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eto\OneDrive - FSS Trustee Corporation\Desktop\T2_GoLive\Performance_And_UnitPrices\"/>
    </mc:Choice>
  </mc:AlternateContent>
  <xr:revisionPtr revIDLastSave="0" documentId="8_{40657E34-F148-4C54-9F99-60123C4C5251}" xr6:coauthVersionLast="47" xr6:coauthVersionMax="47" xr10:uidLastSave="{00000000-0000-0000-0000-000000000000}"/>
  <bookViews>
    <workbookView xWindow="-120" yWindow="-120" windowWidth="29040" windowHeight="15840" xr2:uid="{9AAF4C44-0D4B-47C5-BFA2-C9992DEF5CD1}"/>
  </bookViews>
  <sheets>
    <sheet name="T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 s="1"/>
</calcChain>
</file>

<file path=xl/sharedStrings.xml><?xml version="1.0" encoding="utf-8"?>
<sst xmlns="http://schemas.openxmlformats.org/spreadsheetml/2006/main" count="5" uniqueCount="5">
  <si>
    <t xml:space="preserve"> Date</t>
  </si>
  <si>
    <t>Australian Equities Socially Responsible Investment</t>
  </si>
  <si>
    <t>Australian Fixed Interest</t>
  </si>
  <si>
    <t>International Fixed Interest</t>
  </si>
  <si>
    <t>Diversified Socially Responsible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</si>
</sst>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CD3C-ADFE-48E5-8FA5-9648F6A47485}">
  <dimension ref="A1:E1485"/>
  <sheetViews>
    <sheetView tabSelected="1" workbookViewId="0">
      <selection activeCell="D18" sqref="D18"/>
    </sheetView>
  </sheetViews>
  <sheetFormatPr defaultRowHeight="15" x14ac:dyDescent="0.25"/>
  <cols>
    <col min="1" max="1" width="10.7109375" bestFit="1" customWidth="1"/>
    <col min="2" max="2" width="47.85546875" bestFit="1" customWidth="1"/>
    <col min="3" max="3" width="23.140625" bestFit="1" customWidth="1"/>
    <col min="4" max="4" width="25.85546875" bestFit="1" customWidth="1"/>
    <col min="5" max="5" width="40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45057</v>
      </c>
      <c r="B2">
        <v>2.8995350000000002</v>
      </c>
      <c r="C2">
        <v>1.8862589999999999</v>
      </c>
      <c r="D2">
        <v>1.7567280000000001</v>
      </c>
      <c r="E2">
        <v>2.2451129999999999</v>
      </c>
    </row>
    <row r="3" spans="1:5" x14ac:dyDescent="0.25">
      <c r="A3" s="1">
        <v>45056</v>
      </c>
      <c r="B3">
        <v>2.890177</v>
      </c>
      <c r="C3">
        <v>1.8805909999999999</v>
      </c>
      <c r="D3">
        <v>1.7518689999999999</v>
      </c>
      <c r="E3">
        <v>2.2400449999999998</v>
      </c>
    </row>
    <row r="4" spans="1:5" x14ac:dyDescent="0.25">
      <c r="A4" s="1">
        <v>45055</v>
      </c>
      <c r="B4">
        <v>2.8922979999999998</v>
      </c>
      <c r="C4">
        <v>1.881327</v>
      </c>
      <c r="D4">
        <v>1.7464869999999999</v>
      </c>
      <c r="E4">
        <v>2.2383929999999999</v>
      </c>
    </row>
    <row r="5" spans="1:5" x14ac:dyDescent="0.25">
      <c r="A5" s="1">
        <v>45054</v>
      </c>
      <c r="B5">
        <v>2.8948999999999998</v>
      </c>
      <c r="C5">
        <v>1.8846050000000001</v>
      </c>
      <c r="D5">
        <v>1.7480869999999999</v>
      </c>
      <c r="E5">
        <v>2.2401840000000002</v>
      </c>
    </row>
    <row r="6" spans="1:5" x14ac:dyDescent="0.25">
      <c r="A6" s="1">
        <f>A7+1</f>
        <v>45053</v>
      </c>
      <c r="B6">
        <v>2.8948999999999998</v>
      </c>
      <c r="C6">
        <v>1.8846050000000001</v>
      </c>
      <c r="D6">
        <v>1.7480869999999999</v>
      </c>
      <c r="E6">
        <v>2.2401840000000002</v>
      </c>
    </row>
    <row r="7" spans="1:5" x14ac:dyDescent="0.25">
      <c r="A7" s="1">
        <f>A8+1</f>
        <v>45052</v>
      </c>
      <c r="B7">
        <v>2.8948999999999998</v>
      </c>
      <c r="C7">
        <v>1.8846050000000001</v>
      </c>
      <c r="D7">
        <v>1.7480869999999999</v>
      </c>
      <c r="E7">
        <v>2.2401840000000002</v>
      </c>
    </row>
    <row r="8" spans="1:5" x14ac:dyDescent="0.25">
      <c r="A8" s="1">
        <v>45051</v>
      </c>
      <c r="B8">
        <v>2.8791679999999999</v>
      </c>
      <c r="C8">
        <v>1.8909689999999999</v>
      </c>
      <c r="D8">
        <v>1.7518389999999999</v>
      </c>
      <c r="E8">
        <v>2.2401610000000001</v>
      </c>
    </row>
    <row r="9" spans="1:5" x14ac:dyDescent="0.25">
      <c r="A9" s="1">
        <v>45050</v>
      </c>
      <c r="B9">
        <v>2.8689740000000001</v>
      </c>
      <c r="C9">
        <v>1.890979</v>
      </c>
      <c r="D9">
        <v>1.758354</v>
      </c>
      <c r="E9">
        <v>2.2310979999999998</v>
      </c>
    </row>
    <row r="10" spans="1:5" x14ac:dyDescent="0.25">
      <c r="A10" s="1">
        <v>45049</v>
      </c>
      <c r="B10">
        <v>2.8791000000000002</v>
      </c>
      <c r="C10">
        <v>1.880746</v>
      </c>
      <c r="D10">
        <v>1.7549710000000001</v>
      </c>
      <c r="E10">
        <v>2.2400310000000001</v>
      </c>
    </row>
    <row r="11" spans="1:5" x14ac:dyDescent="0.25">
      <c r="A11" s="1">
        <v>45048</v>
      </c>
      <c r="B11">
        <v>2.897634</v>
      </c>
      <c r="C11">
        <v>1.8775250000000001</v>
      </c>
      <c r="D11">
        <v>1.7527200000000001</v>
      </c>
      <c r="E11">
        <v>2.2474020000000001</v>
      </c>
    </row>
    <row r="12" spans="1:5" x14ac:dyDescent="0.25">
      <c r="A12" s="1">
        <v>45047</v>
      </c>
      <c r="B12">
        <v>2.9176479999999998</v>
      </c>
      <c r="C12">
        <v>1.8876569999999999</v>
      </c>
      <c r="D12">
        <v>1.74709</v>
      </c>
      <c r="E12">
        <v>2.2586810000000002</v>
      </c>
    </row>
    <row r="13" spans="1:5" x14ac:dyDescent="0.25">
      <c r="A13" s="1">
        <v>45046</v>
      </c>
      <c r="B13">
        <v>2.9050539999999998</v>
      </c>
      <c r="C13">
        <v>1.885526</v>
      </c>
      <c r="D13">
        <v>1.744739</v>
      </c>
      <c r="E13">
        <v>2.2536749999999999</v>
      </c>
    </row>
    <row r="14" spans="1:5" x14ac:dyDescent="0.25">
      <c r="A14" s="1">
        <v>45045</v>
      </c>
      <c r="B14">
        <v>2.9050539999999998</v>
      </c>
      <c r="C14">
        <v>1.885526</v>
      </c>
      <c r="D14">
        <v>1.744739</v>
      </c>
      <c r="E14">
        <v>2.2536749999999999</v>
      </c>
    </row>
    <row r="15" spans="1:5" x14ac:dyDescent="0.25">
      <c r="A15" s="1">
        <v>45044</v>
      </c>
      <c r="B15">
        <v>2.9050539999999998</v>
      </c>
      <c r="C15">
        <v>1.885526</v>
      </c>
      <c r="D15">
        <v>1.744739</v>
      </c>
      <c r="E15">
        <v>2.2536749999999999</v>
      </c>
    </row>
    <row r="16" spans="1:5" x14ac:dyDescent="0.25">
      <c r="A16" s="1">
        <v>45043</v>
      </c>
      <c r="B16">
        <v>2.9050539999999998</v>
      </c>
      <c r="C16">
        <v>1.885526</v>
      </c>
      <c r="D16">
        <v>1.744739</v>
      </c>
      <c r="E16">
        <v>2.2536749999999999</v>
      </c>
    </row>
    <row r="17" spans="1:5" x14ac:dyDescent="0.25">
      <c r="A17" s="1">
        <v>45042</v>
      </c>
      <c r="B17">
        <v>2.9136150000000001</v>
      </c>
      <c r="C17">
        <v>1.8905780000000001</v>
      </c>
      <c r="D17">
        <v>1.7509110000000001</v>
      </c>
      <c r="E17">
        <v>2.2443569999999999</v>
      </c>
    </row>
    <row r="18" spans="1:5" x14ac:dyDescent="0.25">
      <c r="A18" s="1">
        <v>45040</v>
      </c>
      <c r="B18">
        <v>2.9179349999999999</v>
      </c>
      <c r="C18">
        <v>1.877899</v>
      </c>
      <c r="D18">
        <v>1.7438830000000001</v>
      </c>
      <c r="E18">
        <v>2.2497630000000002</v>
      </c>
    </row>
    <row r="19" spans="1:5" x14ac:dyDescent="0.25">
      <c r="A19" s="1">
        <v>45037</v>
      </c>
      <c r="B19">
        <v>2.9119619999999999</v>
      </c>
      <c r="C19">
        <v>1.8755139999999999</v>
      </c>
      <c r="D19">
        <v>1.7414419999999999</v>
      </c>
      <c r="E19">
        <v>2.248065</v>
      </c>
    </row>
    <row r="20" spans="1:5" x14ac:dyDescent="0.25">
      <c r="A20" s="1">
        <v>45036</v>
      </c>
      <c r="B20">
        <v>2.9176880000000001</v>
      </c>
      <c r="C20">
        <v>1.87239</v>
      </c>
      <c r="D20">
        <v>1.7422260000000001</v>
      </c>
      <c r="E20">
        <v>2.242432</v>
      </c>
    </row>
    <row r="21" spans="1:5" x14ac:dyDescent="0.25">
      <c r="A21" s="1">
        <v>45035</v>
      </c>
      <c r="B21">
        <v>2.9136769999999999</v>
      </c>
      <c r="C21">
        <v>1.870743</v>
      </c>
      <c r="D21">
        <v>1.7385189999999999</v>
      </c>
      <c r="E21">
        <v>2.2465130000000002</v>
      </c>
    </row>
    <row r="22" spans="1:5" x14ac:dyDescent="0.25">
      <c r="A22" s="1">
        <v>45034</v>
      </c>
      <c r="B22">
        <v>2.9119280000000001</v>
      </c>
      <c r="C22">
        <v>1.875103</v>
      </c>
      <c r="D22">
        <v>1.740883</v>
      </c>
      <c r="E22">
        <v>2.2480630000000001</v>
      </c>
    </row>
    <row r="23" spans="1:5" x14ac:dyDescent="0.25">
      <c r="A23" s="1">
        <v>45033</v>
      </c>
      <c r="B23">
        <v>2.915054</v>
      </c>
      <c r="C23">
        <v>1.8836869999999999</v>
      </c>
      <c r="D23">
        <v>1.7400040000000001</v>
      </c>
      <c r="E23">
        <v>2.2502979999999999</v>
      </c>
    </row>
    <row r="24" spans="1:5" x14ac:dyDescent="0.25">
      <c r="A24" s="1">
        <v>45030</v>
      </c>
      <c r="B24">
        <v>2.9097520000000001</v>
      </c>
      <c r="C24">
        <v>1.887229</v>
      </c>
      <c r="D24">
        <v>1.7447900000000001</v>
      </c>
      <c r="E24">
        <v>2.2484139999999999</v>
      </c>
    </row>
    <row r="25" spans="1:5" x14ac:dyDescent="0.25">
      <c r="A25" s="1">
        <v>45029</v>
      </c>
      <c r="B25">
        <v>2.8945249999999998</v>
      </c>
      <c r="C25">
        <v>1.8899630000000001</v>
      </c>
      <c r="D25">
        <v>1.749606</v>
      </c>
      <c r="E25">
        <v>2.2414610000000001</v>
      </c>
    </row>
    <row r="26" spans="1:5" x14ac:dyDescent="0.25">
      <c r="A26" s="1">
        <v>45028</v>
      </c>
      <c r="B26">
        <v>2.8982899999999998</v>
      </c>
      <c r="C26">
        <v>1.8928769999999999</v>
      </c>
      <c r="D26">
        <v>1.7509680000000001</v>
      </c>
      <c r="E26">
        <v>2.2397990000000001</v>
      </c>
    </row>
    <row r="27" spans="1:5" x14ac:dyDescent="0.25">
      <c r="A27" s="1">
        <v>45027</v>
      </c>
      <c r="B27">
        <v>2.8894280000000001</v>
      </c>
      <c r="C27">
        <v>1.8948210000000001</v>
      </c>
      <c r="D27">
        <v>1.7512639999999999</v>
      </c>
      <c r="E27">
        <v>2.2416299999999998</v>
      </c>
    </row>
    <row r="28" spans="1:5" x14ac:dyDescent="0.25">
      <c r="A28" s="1">
        <v>45022</v>
      </c>
      <c r="B28">
        <v>2.8585639999999999</v>
      </c>
      <c r="C28">
        <v>1.8974690000000001</v>
      </c>
      <c r="D28">
        <v>1.7602150000000001</v>
      </c>
      <c r="E28">
        <v>2.2311670000000001</v>
      </c>
    </row>
    <row r="29" spans="1:5" x14ac:dyDescent="0.25">
      <c r="A29" s="1">
        <v>45021</v>
      </c>
      <c r="B29">
        <v>2.8646090000000002</v>
      </c>
      <c r="C29">
        <v>1.8897189999999999</v>
      </c>
      <c r="D29">
        <v>1.7600990000000001</v>
      </c>
      <c r="E29">
        <v>2.2237290000000001</v>
      </c>
    </row>
    <row r="30" spans="1:5" x14ac:dyDescent="0.25">
      <c r="A30" s="1">
        <v>45020</v>
      </c>
      <c r="B30">
        <v>2.8591449999999998</v>
      </c>
      <c r="C30">
        <v>1.8898729999999999</v>
      </c>
      <c r="D30">
        <v>1.755271</v>
      </c>
      <c r="E30">
        <v>2.224091</v>
      </c>
    </row>
    <row r="31" spans="1:5" x14ac:dyDescent="0.25">
      <c r="A31" s="1">
        <v>45019</v>
      </c>
      <c r="B31">
        <v>2.8475199999999998</v>
      </c>
      <c r="C31">
        <v>1.883637</v>
      </c>
      <c r="D31">
        <v>1.75118</v>
      </c>
      <c r="E31">
        <v>2.2231779999999999</v>
      </c>
    </row>
    <row r="32" spans="1:5" x14ac:dyDescent="0.25">
      <c r="A32" s="1">
        <v>45016</v>
      </c>
      <c r="B32">
        <v>2.8354949999999999</v>
      </c>
      <c r="C32">
        <v>1.8849739999999999</v>
      </c>
      <c r="D32">
        <v>1.746354</v>
      </c>
      <c r="E32">
        <v>2.2243620000000002</v>
      </c>
    </row>
    <row r="33" spans="1:5" x14ac:dyDescent="0.25">
      <c r="A33" s="1">
        <v>45015</v>
      </c>
      <c r="B33">
        <v>2.817517</v>
      </c>
      <c r="C33">
        <v>1.880261</v>
      </c>
      <c r="D33">
        <v>1.7424139999999999</v>
      </c>
      <c r="E33">
        <v>2.212993</v>
      </c>
    </row>
    <row r="34" spans="1:5" x14ac:dyDescent="0.25">
      <c r="A34" s="1">
        <v>45014</v>
      </c>
      <c r="B34">
        <v>2.7955359999999998</v>
      </c>
      <c r="C34">
        <v>1.88531</v>
      </c>
      <c r="D34">
        <v>1.742874</v>
      </c>
      <c r="E34">
        <v>2.2050429999999999</v>
      </c>
    </row>
    <row r="35" spans="1:5" x14ac:dyDescent="0.25">
      <c r="A35" s="1">
        <v>45013</v>
      </c>
      <c r="B35">
        <v>2.790206</v>
      </c>
      <c r="C35">
        <v>1.883964</v>
      </c>
      <c r="D35">
        <v>1.741778</v>
      </c>
      <c r="E35">
        <v>2.1957200000000001</v>
      </c>
    </row>
    <row r="36" spans="1:5" x14ac:dyDescent="0.25">
      <c r="A36" s="1">
        <v>45012</v>
      </c>
      <c r="B36">
        <v>2.7673260000000002</v>
      </c>
      <c r="C36">
        <v>1.891864</v>
      </c>
      <c r="D36">
        <v>1.7463360000000001</v>
      </c>
      <c r="E36">
        <v>2.1955290000000001</v>
      </c>
    </row>
    <row r="37" spans="1:5" x14ac:dyDescent="0.25">
      <c r="A37" s="1">
        <v>45009</v>
      </c>
      <c r="B37">
        <v>2.7630110000000001</v>
      </c>
      <c r="C37">
        <v>1.8891899999999999</v>
      </c>
      <c r="D37">
        <v>1.755312</v>
      </c>
      <c r="E37">
        <v>2.1916950000000002</v>
      </c>
    </row>
    <row r="38" spans="1:5" x14ac:dyDescent="0.25">
      <c r="A38" s="1">
        <v>45008</v>
      </c>
      <c r="B38">
        <v>2.7668699999999999</v>
      </c>
      <c r="C38">
        <v>1.8833500000000001</v>
      </c>
      <c r="D38">
        <v>1.7515350000000001</v>
      </c>
      <c r="E38">
        <v>2.1879680000000001</v>
      </c>
    </row>
    <row r="39" spans="1:5" x14ac:dyDescent="0.25">
      <c r="A39" s="1">
        <v>45007</v>
      </c>
      <c r="B39">
        <v>2.7853150000000002</v>
      </c>
      <c r="C39">
        <v>1.8774649999999999</v>
      </c>
      <c r="D39">
        <v>1.7438089999999999</v>
      </c>
      <c r="E39">
        <v>2.1921930000000001</v>
      </c>
    </row>
    <row r="40" spans="1:5" x14ac:dyDescent="0.25">
      <c r="A40" s="1">
        <v>45006</v>
      </c>
      <c r="B40">
        <v>2.7686600000000001</v>
      </c>
      <c r="C40">
        <v>1.8907430000000001</v>
      </c>
      <c r="D40">
        <v>1.7410779999999999</v>
      </c>
      <c r="E40">
        <v>2.1972369999999999</v>
      </c>
    </row>
    <row r="41" spans="1:5" x14ac:dyDescent="0.25">
      <c r="A41" s="1">
        <v>45005</v>
      </c>
      <c r="B41">
        <v>2.7485930000000001</v>
      </c>
      <c r="C41">
        <v>1.887116</v>
      </c>
      <c r="D41">
        <v>1.7471239999999999</v>
      </c>
      <c r="E41">
        <v>2.179163</v>
      </c>
    </row>
    <row r="42" spans="1:5" x14ac:dyDescent="0.25">
      <c r="A42" s="1">
        <v>45002</v>
      </c>
      <c r="B42">
        <v>2.7853539999999999</v>
      </c>
      <c r="C42">
        <v>1.8736189999999999</v>
      </c>
      <c r="D42">
        <v>1.7503070000000001</v>
      </c>
      <c r="E42">
        <v>2.1829800000000001</v>
      </c>
    </row>
    <row r="43" spans="1:5" x14ac:dyDescent="0.25">
      <c r="A43" s="1">
        <v>45001</v>
      </c>
      <c r="B43">
        <v>2.7721339999999999</v>
      </c>
      <c r="C43">
        <v>1.880212</v>
      </c>
      <c r="D43">
        <v>1.739158</v>
      </c>
      <c r="E43">
        <v>2.1867429999999999</v>
      </c>
    </row>
    <row r="44" spans="1:5" x14ac:dyDescent="0.25">
      <c r="A44" s="1">
        <v>45000</v>
      </c>
      <c r="B44">
        <v>2.796875</v>
      </c>
      <c r="C44">
        <v>1.8696699999999999</v>
      </c>
      <c r="D44">
        <v>1.7447950000000001</v>
      </c>
      <c r="E44">
        <v>2.1841910000000002</v>
      </c>
    </row>
    <row r="45" spans="1:5" x14ac:dyDescent="0.25">
      <c r="A45" s="1">
        <v>44999</v>
      </c>
      <c r="B45">
        <v>2.7754599999999998</v>
      </c>
      <c r="C45">
        <v>1.8689210000000001</v>
      </c>
      <c r="D45">
        <v>1.733225</v>
      </c>
      <c r="E45">
        <v>2.1841780000000002</v>
      </c>
    </row>
    <row r="46" spans="1:5" x14ac:dyDescent="0.25">
      <c r="A46" s="1">
        <v>44998</v>
      </c>
      <c r="B46">
        <v>2.8114340000000002</v>
      </c>
      <c r="C46">
        <v>1.8638509999999999</v>
      </c>
      <c r="D46">
        <v>1.7409809999999999</v>
      </c>
      <c r="E46">
        <v>2.18024</v>
      </c>
    </row>
    <row r="47" spans="1:5" x14ac:dyDescent="0.25">
      <c r="A47" s="1">
        <v>44995</v>
      </c>
      <c r="B47">
        <v>2.8344909999999999</v>
      </c>
      <c r="C47">
        <v>1.858549</v>
      </c>
      <c r="D47">
        <v>1.727395</v>
      </c>
      <c r="E47">
        <v>2.1903760000000001</v>
      </c>
    </row>
    <row r="48" spans="1:5" x14ac:dyDescent="0.25">
      <c r="A48" s="1">
        <v>44994</v>
      </c>
      <c r="B48">
        <v>2.890768</v>
      </c>
      <c r="C48">
        <v>1.8494520000000001</v>
      </c>
      <c r="D48">
        <v>1.7133929999999999</v>
      </c>
      <c r="E48">
        <v>2.210486</v>
      </c>
    </row>
    <row r="49" spans="1:5" x14ac:dyDescent="0.25">
      <c r="A49" s="1">
        <v>44993</v>
      </c>
      <c r="B49">
        <v>2.8784800000000001</v>
      </c>
      <c r="C49">
        <v>1.846986</v>
      </c>
      <c r="D49">
        <v>1.710966</v>
      </c>
      <c r="E49">
        <v>2.2168519999999998</v>
      </c>
    </row>
    <row r="50" spans="1:5" x14ac:dyDescent="0.25">
      <c r="A50" s="1">
        <v>44992</v>
      </c>
      <c r="B50">
        <v>2.891502</v>
      </c>
      <c r="C50">
        <v>1.852341</v>
      </c>
      <c r="D50">
        <v>1.710639</v>
      </c>
      <c r="E50">
        <v>2.2178059999999999</v>
      </c>
    </row>
    <row r="51" spans="1:5" x14ac:dyDescent="0.25">
      <c r="A51" s="1">
        <v>44991</v>
      </c>
      <c r="B51">
        <v>2.8714200000000001</v>
      </c>
      <c r="C51">
        <v>1.844452</v>
      </c>
      <c r="D51">
        <v>1.7101919999999999</v>
      </c>
      <c r="E51">
        <v>2.2128839999999999</v>
      </c>
    </row>
    <row r="52" spans="1:5" x14ac:dyDescent="0.25">
      <c r="A52" s="1">
        <v>44988</v>
      </c>
      <c r="B52">
        <v>2.8537370000000002</v>
      </c>
      <c r="C52">
        <v>1.8340369999999999</v>
      </c>
      <c r="D52">
        <v>1.710099</v>
      </c>
      <c r="E52">
        <v>2.2081499999999998</v>
      </c>
    </row>
    <row r="53" spans="1:5" x14ac:dyDescent="0.25">
      <c r="A53" s="1">
        <v>44987</v>
      </c>
      <c r="B53">
        <v>2.8483299999999998</v>
      </c>
      <c r="C53">
        <v>1.8361890000000001</v>
      </c>
      <c r="D53">
        <v>1.7052639999999999</v>
      </c>
      <c r="E53">
        <v>2.2004739999999998</v>
      </c>
    </row>
    <row r="54" spans="1:5" x14ac:dyDescent="0.25">
      <c r="A54" s="1">
        <v>44986</v>
      </c>
      <c r="B54">
        <v>2.8566389999999999</v>
      </c>
      <c r="C54">
        <v>1.8415840000000001</v>
      </c>
      <c r="D54">
        <v>1.7092050000000001</v>
      </c>
      <c r="E54">
        <v>2.1969729999999998</v>
      </c>
    </row>
    <row r="55" spans="1:5" x14ac:dyDescent="0.25">
      <c r="A55" s="1">
        <v>44985</v>
      </c>
      <c r="B55">
        <v>2.858028</v>
      </c>
      <c r="C55">
        <v>1.835728</v>
      </c>
      <c r="D55">
        <v>1.7148319999999999</v>
      </c>
      <c r="E55">
        <v>2.1996310000000001</v>
      </c>
    </row>
    <row r="56" spans="1:5" x14ac:dyDescent="0.25">
      <c r="A56" s="1">
        <v>44984</v>
      </c>
      <c r="B56">
        <v>2.8518590000000001</v>
      </c>
      <c r="C56">
        <v>1.833413</v>
      </c>
      <c r="D56">
        <v>1.715476</v>
      </c>
      <c r="E56">
        <v>2.200688</v>
      </c>
    </row>
    <row r="57" spans="1:5" x14ac:dyDescent="0.25">
      <c r="A57" s="1">
        <v>44981</v>
      </c>
      <c r="B57">
        <v>2.8777949999999999</v>
      </c>
      <c r="C57">
        <v>1.837377</v>
      </c>
      <c r="D57">
        <v>1.715651</v>
      </c>
      <c r="E57">
        <v>2.2018740000000001</v>
      </c>
    </row>
    <row r="58" spans="1:5" x14ac:dyDescent="0.25">
      <c r="A58" s="1">
        <v>44980</v>
      </c>
      <c r="B58">
        <v>2.861456</v>
      </c>
      <c r="C58">
        <v>1.8332310000000001</v>
      </c>
      <c r="D58">
        <v>1.72126</v>
      </c>
      <c r="E58">
        <v>2.2002799999999998</v>
      </c>
    </row>
    <row r="59" spans="1:5" x14ac:dyDescent="0.25">
      <c r="A59" s="1">
        <v>44979</v>
      </c>
      <c r="B59">
        <v>2.8583340000000002</v>
      </c>
      <c r="C59">
        <v>1.8344199999999999</v>
      </c>
      <c r="D59">
        <v>1.7180629999999999</v>
      </c>
      <c r="E59">
        <v>2.1978460000000002</v>
      </c>
    </row>
    <row r="60" spans="1:5" x14ac:dyDescent="0.25">
      <c r="A60" s="1">
        <v>44978</v>
      </c>
      <c r="B60">
        <v>2.8640599999999998</v>
      </c>
      <c r="C60">
        <v>1.8375429999999999</v>
      </c>
      <c r="D60">
        <v>1.716259</v>
      </c>
      <c r="E60">
        <v>2.1963490000000001</v>
      </c>
    </row>
    <row r="61" spans="1:5" x14ac:dyDescent="0.25">
      <c r="A61" s="1">
        <v>44977</v>
      </c>
      <c r="B61">
        <v>2.8668429999999998</v>
      </c>
      <c r="C61">
        <v>1.837539</v>
      </c>
      <c r="D61">
        <v>1.7252670000000001</v>
      </c>
      <c r="E61">
        <v>2.2056290000000001</v>
      </c>
    </row>
    <row r="62" spans="1:5" x14ac:dyDescent="0.25">
      <c r="A62" s="1">
        <v>44974</v>
      </c>
      <c r="B62">
        <v>2.8645339999999999</v>
      </c>
      <c r="C62">
        <v>1.837653</v>
      </c>
      <c r="D62">
        <v>1.7249129999999999</v>
      </c>
      <c r="E62">
        <v>2.2091349999999998</v>
      </c>
    </row>
    <row r="63" spans="1:5" x14ac:dyDescent="0.25">
      <c r="A63" s="1">
        <v>44973</v>
      </c>
      <c r="B63">
        <v>2.8828170000000002</v>
      </c>
      <c r="C63">
        <v>1.8423160000000001</v>
      </c>
      <c r="D63">
        <v>1.725274</v>
      </c>
      <c r="E63">
        <v>2.2136960000000001</v>
      </c>
    </row>
    <row r="64" spans="1:5" x14ac:dyDescent="0.25">
      <c r="A64" s="1">
        <v>44972</v>
      </c>
      <c r="B64">
        <v>2.8598979999999998</v>
      </c>
      <c r="C64">
        <v>1.8426279999999999</v>
      </c>
      <c r="D64">
        <v>1.7276419999999999</v>
      </c>
      <c r="E64">
        <v>2.2148729999999999</v>
      </c>
    </row>
    <row r="65" spans="1:5" x14ac:dyDescent="0.25">
      <c r="A65" s="1">
        <v>44971</v>
      </c>
      <c r="B65">
        <v>2.8919800000000002</v>
      </c>
      <c r="C65">
        <v>1.842463</v>
      </c>
      <c r="D65">
        <v>1.7309810000000001</v>
      </c>
      <c r="E65">
        <v>2.2130649999999998</v>
      </c>
    </row>
    <row r="66" spans="1:5" x14ac:dyDescent="0.25">
      <c r="A66" s="1">
        <v>44970</v>
      </c>
      <c r="B66">
        <v>2.8817029999999999</v>
      </c>
      <c r="C66">
        <v>1.8404020000000001</v>
      </c>
      <c r="D66">
        <v>1.734739</v>
      </c>
      <c r="E66">
        <v>2.2111649999999998</v>
      </c>
    </row>
    <row r="67" spans="1:5" x14ac:dyDescent="0.25">
      <c r="A67" s="1">
        <v>44967</v>
      </c>
      <c r="B67">
        <v>2.8888400000000001</v>
      </c>
      <c r="C67">
        <v>1.843831</v>
      </c>
      <c r="D67">
        <v>1.7340420000000001</v>
      </c>
      <c r="E67">
        <v>2.2082410000000001</v>
      </c>
    </row>
    <row r="68" spans="1:5" x14ac:dyDescent="0.25">
      <c r="A68" s="1">
        <v>44966</v>
      </c>
      <c r="B68">
        <v>2.908954</v>
      </c>
      <c r="C68">
        <v>1.8477410000000001</v>
      </c>
      <c r="D68">
        <v>1.739838</v>
      </c>
      <c r="E68">
        <v>2.2127500000000002</v>
      </c>
    </row>
    <row r="69" spans="1:5" x14ac:dyDescent="0.25">
      <c r="A69" s="1">
        <v>44965</v>
      </c>
      <c r="B69">
        <v>2.9240659999999998</v>
      </c>
      <c r="C69">
        <v>1.852479</v>
      </c>
      <c r="D69">
        <v>1.740729</v>
      </c>
      <c r="E69">
        <v>2.220907</v>
      </c>
    </row>
    <row r="70" spans="1:5" x14ac:dyDescent="0.25">
      <c r="A70" s="1">
        <v>44964</v>
      </c>
      <c r="B70">
        <v>2.9121419999999998</v>
      </c>
      <c r="C70">
        <v>1.8537300000000001</v>
      </c>
      <c r="D70">
        <v>1.7416849999999999</v>
      </c>
      <c r="E70">
        <v>2.2254200000000002</v>
      </c>
    </row>
    <row r="71" spans="1:5" x14ac:dyDescent="0.25">
      <c r="A71" s="1">
        <v>44963</v>
      </c>
      <c r="B71">
        <v>2.9226830000000001</v>
      </c>
      <c r="C71">
        <v>1.864676</v>
      </c>
      <c r="D71">
        <v>1.744472</v>
      </c>
      <c r="E71">
        <v>2.226766</v>
      </c>
    </row>
    <row r="72" spans="1:5" x14ac:dyDescent="0.25">
      <c r="A72" s="1">
        <v>44960</v>
      </c>
      <c r="B72">
        <v>2.9337939999999998</v>
      </c>
      <c r="C72">
        <v>1.8710739999999999</v>
      </c>
      <c r="D72">
        <v>1.7529969999999999</v>
      </c>
      <c r="E72">
        <v>2.2264240000000002</v>
      </c>
    </row>
    <row r="73" spans="1:5" x14ac:dyDescent="0.25">
      <c r="A73" s="1">
        <v>44959</v>
      </c>
      <c r="B73">
        <v>2.9107289999999999</v>
      </c>
      <c r="C73">
        <v>1.8579969999999999</v>
      </c>
      <c r="D73">
        <v>1.7615719999999999</v>
      </c>
      <c r="E73">
        <v>2.2172519999999998</v>
      </c>
    </row>
    <row r="74" spans="1:5" x14ac:dyDescent="0.25">
      <c r="A74" s="1">
        <v>44958</v>
      </c>
      <c r="B74">
        <v>2.9083860000000001</v>
      </c>
      <c r="C74">
        <v>1.8544339999999999</v>
      </c>
      <c r="D74">
        <v>1.751166</v>
      </c>
      <c r="E74">
        <v>2.2082380000000001</v>
      </c>
    </row>
    <row r="75" spans="1:5" x14ac:dyDescent="0.25">
      <c r="A75" s="1">
        <v>44957</v>
      </c>
      <c r="B75">
        <v>2.8982009999999998</v>
      </c>
      <c r="C75">
        <v>1.8560129999999999</v>
      </c>
      <c r="D75">
        <v>1.7436579999999999</v>
      </c>
      <c r="E75">
        <v>2.2015980000000002</v>
      </c>
    </row>
    <row r="76" spans="1:5" x14ac:dyDescent="0.25">
      <c r="A76" s="1">
        <v>44956</v>
      </c>
      <c r="B76">
        <v>2.9059879999999998</v>
      </c>
      <c r="C76">
        <v>1.856206</v>
      </c>
      <c r="D76">
        <v>1.743716</v>
      </c>
      <c r="E76">
        <v>2.1939099999999998</v>
      </c>
    </row>
    <row r="77" spans="1:5" x14ac:dyDescent="0.25">
      <c r="A77" s="1">
        <v>44953</v>
      </c>
      <c r="B77">
        <v>2.9134769999999999</v>
      </c>
      <c r="C77">
        <v>1.853815</v>
      </c>
      <c r="D77">
        <v>1.7470220000000001</v>
      </c>
      <c r="E77">
        <v>2.2002769999999998</v>
      </c>
    </row>
    <row r="78" spans="1:5" x14ac:dyDescent="0.25">
      <c r="A78" s="1">
        <v>44951</v>
      </c>
      <c r="B78">
        <v>2.902549</v>
      </c>
      <c r="C78">
        <v>1.857772</v>
      </c>
      <c r="D78">
        <v>1.751546</v>
      </c>
      <c r="E78">
        <v>2.1933220000000002</v>
      </c>
    </row>
    <row r="79" spans="1:5" x14ac:dyDescent="0.25">
      <c r="A79" s="1">
        <v>44950</v>
      </c>
      <c r="B79">
        <v>2.9001589999999999</v>
      </c>
      <c r="C79">
        <v>1.8628670000000001</v>
      </c>
      <c r="D79">
        <v>1.7508969999999999</v>
      </c>
      <c r="E79">
        <v>2.195049</v>
      </c>
    </row>
    <row r="80" spans="1:5" x14ac:dyDescent="0.25">
      <c r="A80" s="1">
        <v>44949</v>
      </c>
      <c r="B80">
        <v>2.8891960000000001</v>
      </c>
      <c r="C80">
        <v>1.8637159999999999</v>
      </c>
      <c r="D80">
        <v>1.7467889999999999</v>
      </c>
      <c r="E80">
        <v>2.1941899999999999</v>
      </c>
    </row>
    <row r="81" spans="1:5" x14ac:dyDescent="0.25">
      <c r="A81" s="1">
        <v>44946</v>
      </c>
      <c r="B81">
        <v>2.8832230000000001</v>
      </c>
      <c r="C81">
        <v>1.866997</v>
      </c>
      <c r="D81">
        <v>1.7495149999999999</v>
      </c>
      <c r="E81">
        <v>2.1921499999999998</v>
      </c>
    </row>
    <row r="82" spans="1:5" x14ac:dyDescent="0.25">
      <c r="A82" s="1">
        <v>44945</v>
      </c>
      <c r="B82">
        <v>2.8760349999999999</v>
      </c>
      <c r="C82">
        <v>1.8719920000000001</v>
      </c>
      <c r="D82">
        <v>1.756969</v>
      </c>
      <c r="E82">
        <v>2.1835749999999998</v>
      </c>
    </row>
    <row r="83" spans="1:5" x14ac:dyDescent="0.25">
      <c r="A83" s="1">
        <v>44944</v>
      </c>
      <c r="B83">
        <v>2.860366</v>
      </c>
      <c r="C83">
        <v>1.853996</v>
      </c>
      <c r="D83">
        <v>1.7577830000000001</v>
      </c>
      <c r="E83">
        <v>2.179081</v>
      </c>
    </row>
    <row r="84" spans="1:5" x14ac:dyDescent="0.25">
      <c r="A84" s="1">
        <v>44943</v>
      </c>
      <c r="B84">
        <v>2.856061</v>
      </c>
      <c r="C84">
        <v>1.8493599999999999</v>
      </c>
      <c r="D84">
        <v>1.7475609999999999</v>
      </c>
      <c r="E84">
        <v>2.1832790000000002</v>
      </c>
    </row>
    <row r="85" spans="1:5" x14ac:dyDescent="0.25">
      <c r="A85" s="1">
        <v>44942</v>
      </c>
      <c r="B85">
        <v>2.8516910000000002</v>
      </c>
      <c r="C85">
        <v>1.84941</v>
      </c>
      <c r="D85">
        <v>1.7456320000000001</v>
      </c>
      <c r="E85">
        <v>2.1834250000000002</v>
      </c>
    </row>
    <row r="86" spans="1:5" x14ac:dyDescent="0.25">
      <c r="A86" s="1">
        <v>44939</v>
      </c>
      <c r="B86">
        <v>2.8329629999999999</v>
      </c>
      <c r="C86">
        <v>1.848873</v>
      </c>
      <c r="D86">
        <v>1.7451559999999999</v>
      </c>
      <c r="E86">
        <v>2.1795710000000001</v>
      </c>
    </row>
    <row r="87" spans="1:5" x14ac:dyDescent="0.25">
      <c r="A87" s="1">
        <v>44938</v>
      </c>
      <c r="B87">
        <v>2.8226070000000001</v>
      </c>
      <c r="C87">
        <v>1.848225</v>
      </c>
      <c r="D87">
        <v>1.7470840000000001</v>
      </c>
      <c r="E87">
        <v>2.1743570000000001</v>
      </c>
    </row>
    <row r="88" spans="1:5" x14ac:dyDescent="0.25">
      <c r="A88" s="1">
        <v>44937</v>
      </c>
      <c r="B88">
        <v>2.7963070000000001</v>
      </c>
      <c r="C88">
        <v>1.837866</v>
      </c>
      <c r="D88">
        <v>1.7399800000000001</v>
      </c>
      <c r="E88">
        <v>2.1672470000000001</v>
      </c>
    </row>
    <row r="89" spans="1:5" x14ac:dyDescent="0.25">
      <c r="A89" s="1">
        <v>44936</v>
      </c>
      <c r="B89">
        <v>2.7723969999999998</v>
      </c>
      <c r="C89">
        <v>1.8374520000000001</v>
      </c>
      <c r="D89">
        <v>1.732264</v>
      </c>
      <c r="E89">
        <v>2.1568070000000001</v>
      </c>
    </row>
    <row r="90" spans="1:5" x14ac:dyDescent="0.25">
      <c r="A90" s="1">
        <v>44935</v>
      </c>
      <c r="B90">
        <v>2.7852199999999998</v>
      </c>
      <c r="C90">
        <v>1.836519</v>
      </c>
      <c r="D90">
        <v>1.737231</v>
      </c>
      <c r="E90">
        <v>2.1523219999999998</v>
      </c>
    </row>
    <row r="91" spans="1:5" x14ac:dyDescent="0.25">
      <c r="A91" s="1">
        <v>44932</v>
      </c>
      <c r="B91">
        <v>2.776478</v>
      </c>
      <c r="C91">
        <v>1.828036</v>
      </c>
      <c r="D91">
        <v>1.734226</v>
      </c>
      <c r="E91">
        <v>2.152088</v>
      </c>
    </row>
    <row r="92" spans="1:5" x14ac:dyDescent="0.25">
      <c r="A92" s="1">
        <v>44931</v>
      </c>
      <c r="B92">
        <v>2.764319</v>
      </c>
      <c r="C92">
        <v>1.8275520000000001</v>
      </c>
      <c r="D92">
        <v>1.7244440000000001</v>
      </c>
      <c r="E92">
        <v>2.143929</v>
      </c>
    </row>
    <row r="93" spans="1:5" x14ac:dyDescent="0.25">
      <c r="A93" s="1">
        <v>44930</v>
      </c>
      <c r="B93">
        <v>2.7615340000000002</v>
      </c>
      <c r="C93">
        <v>1.824163</v>
      </c>
      <c r="D93">
        <v>1.7254910000000001</v>
      </c>
      <c r="E93">
        <v>2.142957</v>
      </c>
    </row>
    <row r="94" spans="1:5" x14ac:dyDescent="0.25">
      <c r="A94" s="1">
        <v>44929</v>
      </c>
      <c r="B94">
        <v>2.719706</v>
      </c>
      <c r="C94">
        <v>1.8175509999999999</v>
      </c>
      <c r="D94">
        <v>1.7193240000000001</v>
      </c>
      <c r="E94">
        <v>2.1370399999999998</v>
      </c>
    </row>
    <row r="95" spans="1:5" x14ac:dyDescent="0.25">
      <c r="A95" s="1">
        <v>44925</v>
      </c>
      <c r="B95">
        <v>2.753476</v>
      </c>
      <c r="C95">
        <v>1.813831</v>
      </c>
      <c r="D95">
        <v>1.7139930000000001</v>
      </c>
      <c r="E95">
        <v>2.139726</v>
      </c>
    </row>
    <row r="96" spans="1:5" x14ac:dyDescent="0.25">
      <c r="A96" s="1">
        <v>44924</v>
      </c>
      <c r="B96">
        <v>2.7467990000000002</v>
      </c>
      <c r="C96">
        <v>1.8143959999999999</v>
      </c>
      <c r="D96">
        <v>1.7157789999999999</v>
      </c>
      <c r="E96">
        <v>2.141918</v>
      </c>
    </row>
    <row r="97" spans="1:5" x14ac:dyDescent="0.25">
      <c r="A97" s="1">
        <v>44923</v>
      </c>
      <c r="B97">
        <v>2.7562570000000002</v>
      </c>
      <c r="C97">
        <v>1.813223</v>
      </c>
      <c r="D97">
        <v>1.7132609999999999</v>
      </c>
      <c r="E97">
        <v>2.1362230000000002</v>
      </c>
    </row>
    <row r="98" spans="1:5" x14ac:dyDescent="0.25">
      <c r="A98" s="1">
        <v>44918</v>
      </c>
      <c r="B98">
        <v>2.7726609999999998</v>
      </c>
      <c r="C98">
        <v>1.826643</v>
      </c>
      <c r="D98">
        <v>1.722987</v>
      </c>
      <c r="E98">
        <v>2.1515179999999998</v>
      </c>
    </row>
    <row r="99" spans="1:5" x14ac:dyDescent="0.25">
      <c r="A99" s="1">
        <v>44917</v>
      </c>
      <c r="B99">
        <v>2.7877890000000001</v>
      </c>
      <c r="C99">
        <v>1.830568</v>
      </c>
      <c r="D99">
        <v>1.7276609999999999</v>
      </c>
      <c r="E99">
        <v>2.1521819999999998</v>
      </c>
    </row>
    <row r="100" spans="1:5" x14ac:dyDescent="0.25">
      <c r="A100" s="1">
        <v>44916</v>
      </c>
      <c r="B100">
        <v>2.7712530000000002</v>
      </c>
      <c r="C100">
        <v>1.8357859999999999</v>
      </c>
      <c r="D100">
        <v>1.728483</v>
      </c>
      <c r="E100">
        <v>2.1537549999999999</v>
      </c>
    </row>
    <row r="101" spans="1:5" x14ac:dyDescent="0.25">
      <c r="A101" s="1">
        <v>44915</v>
      </c>
      <c r="B101">
        <v>2.7471969999999999</v>
      </c>
      <c r="C101">
        <v>1.8322620000000001</v>
      </c>
      <c r="D101">
        <v>1.7278389999999999</v>
      </c>
      <c r="E101">
        <v>2.1454870000000001</v>
      </c>
    </row>
    <row r="102" spans="1:5" x14ac:dyDescent="0.25">
      <c r="A102" s="1">
        <v>44914</v>
      </c>
      <c r="B102">
        <v>2.7788330000000001</v>
      </c>
      <c r="C102">
        <v>1.8454170000000001</v>
      </c>
      <c r="D102">
        <v>1.737169</v>
      </c>
      <c r="E102">
        <v>2.149524</v>
      </c>
    </row>
    <row r="103" spans="1:5" x14ac:dyDescent="0.25">
      <c r="A103" s="1">
        <v>44911</v>
      </c>
      <c r="B103">
        <v>2.785895</v>
      </c>
      <c r="C103">
        <v>1.850859</v>
      </c>
      <c r="D103">
        <v>1.7434339999999999</v>
      </c>
      <c r="E103">
        <v>2.1583209999999999</v>
      </c>
    </row>
    <row r="104" spans="1:5" x14ac:dyDescent="0.25">
      <c r="A104" s="1">
        <v>44910</v>
      </c>
      <c r="B104">
        <v>2.8071730000000001</v>
      </c>
      <c r="C104">
        <v>1.850598</v>
      </c>
      <c r="D104">
        <v>1.747932</v>
      </c>
      <c r="E104">
        <v>2.1665760000000001</v>
      </c>
    </row>
    <row r="105" spans="1:5" x14ac:dyDescent="0.25">
      <c r="A105" s="1">
        <v>44909</v>
      </c>
      <c r="B105">
        <v>2.8254199999999998</v>
      </c>
      <c r="C105">
        <v>1.8577619999999999</v>
      </c>
      <c r="D105">
        <v>1.749411</v>
      </c>
      <c r="E105">
        <v>2.1759040000000001</v>
      </c>
    </row>
    <row r="106" spans="1:5" x14ac:dyDescent="0.25">
      <c r="A106" s="1">
        <v>44908</v>
      </c>
      <c r="B106">
        <v>2.8116680000000001</v>
      </c>
      <c r="C106">
        <v>1.8549819999999999</v>
      </c>
      <c r="D106">
        <v>1.7497739999999999</v>
      </c>
      <c r="E106">
        <v>2.1754349999999998</v>
      </c>
    </row>
    <row r="107" spans="1:5" x14ac:dyDescent="0.25">
      <c r="A107" s="1">
        <v>44907</v>
      </c>
      <c r="B107">
        <v>2.7988240000000002</v>
      </c>
      <c r="C107">
        <v>1.85673</v>
      </c>
      <c r="D107">
        <v>1.7442120000000001</v>
      </c>
      <c r="E107">
        <v>2.1755360000000001</v>
      </c>
    </row>
    <row r="108" spans="1:5" x14ac:dyDescent="0.25">
      <c r="A108" s="1">
        <v>44904</v>
      </c>
      <c r="B108">
        <v>2.8110029999999999</v>
      </c>
      <c r="C108">
        <v>1.8631789999999999</v>
      </c>
      <c r="D108">
        <v>1.746256</v>
      </c>
      <c r="E108">
        <v>2.1695150000000001</v>
      </c>
    </row>
    <row r="109" spans="1:5" x14ac:dyDescent="0.25">
      <c r="A109" s="1">
        <v>44903</v>
      </c>
      <c r="B109">
        <v>2.8019150000000002</v>
      </c>
      <c r="C109">
        <v>1.857647</v>
      </c>
      <c r="D109">
        <v>1.7514620000000001</v>
      </c>
      <c r="E109">
        <v>2.1710129999999999</v>
      </c>
    </row>
    <row r="110" spans="1:5" x14ac:dyDescent="0.25">
      <c r="A110" s="1">
        <v>44902</v>
      </c>
      <c r="B110">
        <v>2.8218070000000002</v>
      </c>
      <c r="C110">
        <v>1.858249</v>
      </c>
      <c r="D110">
        <v>1.7551669999999999</v>
      </c>
      <c r="E110">
        <v>2.1722009999999998</v>
      </c>
    </row>
    <row r="111" spans="1:5" x14ac:dyDescent="0.25">
      <c r="A111" s="1">
        <v>44901</v>
      </c>
      <c r="B111">
        <v>2.8350659999999999</v>
      </c>
      <c r="C111">
        <v>1.8560300000000001</v>
      </c>
      <c r="D111">
        <v>1.749007</v>
      </c>
      <c r="E111">
        <v>2.1781619999999999</v>
      </c>
    </row>
    <row r="112" spans="1:5" x14ac:dyDescent="0.25">
      <c r="A112" s="1">
        <v>44900</v>
      </c>
      <c r="B112">
        <v>2.8430499999999999</v>
      </c>
      <c r="C112">
        <v>1.8594440000000001</v>
      </c>
      <c r="D112">
        <v>1.7440230000000001</v>
      </c>
      <c r="E112">
        <v>2.1845309999999998</v>
      </c>
    </row>
    <row r="113" spans="1:5" x14ac:dyDescent="0.25">
      <c r="A113" s="1">
        <v>44897</v>
      </c>
      <c r="B113">
        <v>2.84361</v>
      </c>
      <c r="C113">
        <v>1.8566149999999999</v>
      </c>
      <c r="D113">
        <v>1.7471719999999999</v>
      </c>
      <c r="E113">
        <v>2.1905549999999998</v>
      </c>
    </row>
    <row r="114" spans="1:5" x14ac:dyDescent="0.25">
      <c r="A114" s="1">
        <v>44896</v>
      </c>
      <c r="B114">
        <v>2.8537180000000002</v>
      </c>
      <c r="C114">
        <v>1.8492850000000001</v>
      </c>
      <c r="D114">
        <v>1.7451840000000001</v>
      </c>
      <c r="E114">
        <v>2.191084</v>
      </c>
    </row>
    <row r="115" spans="1:5" x14ac:dyDescent="0.25">
      <c r="A115" s="1">
        <v>44895</v>
      </c>
      <c r="B115">
        <v>2.83202</v>
      </c>
      <c r="C115">
        <v>1.845072</v>
      </c>
      <c r="D115">
        <v>1.7328809999999999</v>
      </c>
      <c r="E115">
        <v>2.1894680000000002</v>
      </c>
    </row>
    <row r="116" spans="1:5" x14ac:dyDescent="0.25">
      <c r="A116" s="1">
        <v>44894</v>
      </c>
      <c r="B116">
        <v>2.8260489999999998</v>
      </c>
      <c r="C116">
        <v>1.8386450000000001</v>
      </c>
      <c r="D116">
        <v>1.731649</v>
      </c>
      <c r="E116">
        <v>2.1732480000000001</v>
      </c>
    </row>
    <row r="117" spans="1:5" x14ac:dyDescent="0.25">
      <c r="A117" s="1">
        <v>44893</v>
      </c>
      <c r="B117">
        <v>2.8235700000000001</v>
      </c>
      <c r="C117">
        <v>1.84422</v>
      </c>
      <c r="D117">
        <v>1.7325120000000001</v>
      </c>
      <c r="E117">
        <v>2.175303</v>
      </c>
    </row>
    <row r="118" spans="1:5" x14ac:dyDescent="0.25">
      <c r="A118" s="1">
        <v>44890</v>
      </c>
      <c r="B118">
        <v>2.8295409999999999</v>
      </c>
      <c r="C118">
        <v>1.8383830000000001</v>
      </c>
      <c r="D118">
        <v>1.7327399999999999</v>
      </c>
      <c r="E118">
        <v>2.1808779999999999</v>
      </c>
    </row>
    <row r="119" spans="1:5" x14ac:dyDescent="0.25">
      <c r="A119" s="1">
        <v>44889</v>
      </c>
      <c r="B119">
        <v>2.825647</v>
      </c>
      <c r="C119">
        <v>1.8406819999999999</v>
      </c>
      <c r="D119">
        <v>1.735528</v>
      </c>
      <c r="E119">
        <v>2.1790069999999999</v>
      </c>
    </row>
    <row r="120" spans="1:5" x14ac:dyDescent="0.25">
      <c r="A120" s="1">
        <v>44888</v>
      </c>
      <c r="B120">
        <v>2.8235169999999998</v>
      </c>
      <c r="C120">
        <v>1.8378669999999999</v>
      </c>
      <c r="D120">
        <v>1.7327779999999999</v>
      </c>
      <c r="E120">
        <v>2.1806960000000002</v>
      </c>
    </row>
    <row r="121" spans="1:5" x14ac:dyDescent="0.25">
      <c r="A121" s="1">
        <v>44887</v>
      </c>
      <c r="B121">
        <v>2.810092</v>
      </c>
      <c r="C121">
        <v>1.8382270000000001</v>
      </c>
      <c r="D121">
        <v>1.7273689999999999</v>
      </c>
      <c r="E121">
        <v>2.1790780000000001</v>
      </c>
    </row>
    <row r="122" spans="1:5" x14ac:dyDescent="0.25">
      <c r="A122" s="1">
        <v>44886</v>
      </c>
      <c r="B122">
        <v>2.7956509999999999</v>
      </c>
      <c r="C122">
        <v>1.837083</v>
      </c>
      <c r="D122">
        <v>1.724127</v>
      </c>
      <c r="E122">
        <v>2.1713269999999998</v>
      </c>
    </row>
    <row r="123" spans="1:5" x14ac:dyDescent="0.25">
      <c r="A123" s="1">
        <v>44883</v>
      </c>
      <c r="B123">
        <v>2.7930820000000001</v>
      </c>
      <c r="C123">
        <v>1.835437</v>
      </c>
      <c r="D123">
        <v>1.722124</v>
      </c>
      <c r="E123">
        <v>2.1664059999999998</v>
      </c>
    </row>
    <row r="124" spans="1:5" x14ac:dyDescent="0.25">
      <c r="A124" s="1">
        <v>44882</v>
      </c>
      <c r="B124">
        <v>2.785177</v>
      </c>
      <c r="C124">
        <v>1.834425</v>
      </c>
      <c r="D124">
        <v>1.722839</v>
      </c>
      <c r="E124">
        <v>2.1634509999999998</v>
      </c>
    </row>
    <row r="125" spans="1:5" x14ac:dyDescent="0.25">
      <c r="A125" s="1">
        <v>44881</v>
      </c>
      <c r="B125">
        <v>2.7710330000000001</v>
      </c>
      <c r="C125">
        <v>1.8257490000000001</v>
      </c>
      <c r="D125">
        <v>1.7254590000000001</v>
      </c>
      <c r="E125">
        <v>2.1569129999999999</v>
      </c>
    </row>
    <row r="126" spans="1:5" x14ac:dyDescent="0.25">
      <c r="A126" s="1">
        <v>44880</v>
      </c>
      <c r="B126">
        <v>2.7784390000000001</v>
      </c>
      <c r="C126">
        <v>1.8229949999999999</v>
      </c>
      <c r="D126">
        <v>1.7174590000000001</v>
      </c>
      <c r="E126">
        <v>2.1618909999999998</v>
      </c>
    </row>
    <row r="127" spans="1:5" x14ac:dyDescent="0.25">
      <c r="A127" s="1">
        <v>44879</v>
      </c>
      <c r="B127">
        <v>2.7779180000000001</v>
      </c>
      <c r="C127">
        <v>1.821917</v>
      </c>
      <c r="D127">
        <v>1.7113529999999999</v>
      </c>
      <c r="E127">
        <v>2.1619920000000001</v>
      </c>
    </row>
    <row r="128" spans="1:5" x14ac:dyDescent="0.25">
      <c r="A128" s="1">
        <v>44876</v>
      </c>
      <c r="B128">
        <v>2.7936559999999999</v>
      </c>
      <c r="C128">
        <v>1.829815</v>
      </c>
      <c r="D128">
        <v>1.711654</v>
      </c>
      <c r="E128">
        <v>2.1685629999999998</v>
      </c>
    </row>
    <row r="129" spans="1:5" x14ac:dyDescent="0.25">
      <c r="A129" s="1">
        <v>44875</v>
      </c>
      <c r="B129">
        <v>2.733476</v>
      </c>
      <c r="C129">
        <v>1.8243149999999999</v>
      </c>
      <c r="D129">
        <v>1.713849</v>
      </c>
      <c r="E129">
        <v>2.1554720000000001</v>
      </c>
    </row>
    <row r="130" spans="1:5" x14ac:dyDescent="0.25">
      <c r="A130" s="1">
        <v>44874</v>
      </c>
      <c r="B130">
        <v>2.7445710000000001</v>
      </c>
      <c r="C130">
        <v>1.8130569999999999</v>
      </c>
      <c r="D130">
        <v>1.6938569999999999</v>
      </c>
      <c r="E130">
        <v>2.1333350000000002</v>
      </c>
    </row>
    <row r="131" spans="1:5" x14ac:dyDescent="0.25">
      <c r="A131" s="1">
        <v>44873</v>
      </c>
      <c r="B131">
        <v>2.7324579999999998</v>
      </c>
      <c r="C131">
        <v>1.8018069999999999</v>
      </c>
      <c r="D131">
        <v>1.690496</v>
      </c>
      <c r="E131">
        <v>2.1354320000000002</v>
      </c>
    </row>
    <row r="132" spans="1:5" x14ac:dyDescent="0.25">
      <c r="A132" s="1">
        <v>44872</v>
      </c>
      <c r="B132">
        <v>2.717536</v>
      </c>
      <c r="C132">
        <v>1.811674</v>
      </c>
      <c r="D132">
        <v>1.68553</v>
      </c>
      <c r="E132">
        <v>2.1318009999999998</v>
      </c>
    </row>
    <row r="133" spans="1:5" x14ac:dyDescent="0.25">
      <c r="A133" s="1">
        <v>44869</v>
      </c>
      <c r="B133">
        <v>2.7103449999999998</v>
      </c>
      <c r="C133">
        <v>1.8144039999999999</v>
      </c>
      <c r="D133">
        <v>1.68824</v>
      </c>
      <c r="E133">
        <v>2.1245780000000001</v>
      </c>
    </row>
    <row r="134" spans="1:5" x14ac:dyDescent="0.25">
      <c r="A134" s="1">
        <v>44868</v>
      </c>
      <c r="B134">
        <v>2.708485</v>
      </c>
      <c r="C134">
        <v>1.807113</v>
      </c>
      <c r="D134">
        <v>1.69048</v>
      </c>
      <c r="E134">
        <v>2.1242480000000001</v>
      </c>
    </row>
    <row r="135" spans="1:5" x14ac:dyDescent="0.25">
      <c r="A135" s="1">
        <v>44867</v>
      </c>
      <c r="B135">
        <v>2.7491490000000001</v>
      </c>
      <c r="C135">
        <v>1.8141700000000001</v>
      </c>
      <c r="D135">
        <v>1.697179</v>
      </c>
      <c r="E135">
        <v>2.1352479999999998</v>
      </c>
    </row>
    <row r="136" spans="1:5" x14ac:dyDescent="0.25">
      <c r="A136" s="1">
        <v>44866</v>
      </c>
      <c r="B136">
        <v>2.7473429999999999</v>
      </c>
      <c r="C136">
        <v>1.8199080000000001</v>
      </c>
      <c r="D136">
        <v>1.6968840000000001</v>
      </c>
      <c r="E136">
        <v>2.1491180000000001</v>
      </c>
    </row>
    <row r="137" spans="1:5" x14ac:dyDescent="0.25">
      <c r="A137" s="1">
        <v>44865</v>
      </c>
      <c r="B137">
        <v>2.713511</v>
      </c>
      <c r="C137">
        <v>1.8205009999999999</v>
      </c>
      <c r="D137">
        <v>1.694571</v>
      </c>
      <c r="E137">
        <v>2.14398</v>
      </c>
    </row>
    <row r="138" spans="1:5" x14ac:dyDescent="0.25">
      <c r="A138" s="1">
        <v>44862</v>
      </c>
      <c r="B138">
        <v>2.6815370000000001</v>
      </c>
      <c r="C138">
        <v>1.8220510000000001</v>
      </c>
      <c r="D138">
        <v>1.699468</v>
      </c>
      <c r="E138">
        <v>2.1401050000000001</v>
      </c>
    </row>
    <row r="139" spans="1:5" x14ac:dyDescent="0.25">
      <c r="A139" s="1">
        <v>44861</v>
      </c>
      <c r="B139">
        <v>2.6947990000000002</v>
      </c>
      <c r="C139">
        <v>1.814548</v>
      </c>
      <c r="D139">
        <v>1.7024319999999999</v>
      </c>
      <c r="E139">
        <v>2.1243650000000001</v>
      </c>
    </row>
    <row r="140" spans="1:5" x14ac:dyDescent="0.25">
      <c r="A140" s="1">
        <v>44860</v>
      </c>
      <c r="B140">
        <v>2.6911</v>
      </c>
      <c r="C140">
        <v>1.8076760000000001</v>
      </c>
      <c r="D140">
        <v>1.693565</v>
      </c>
      <c r="E140">
        <v>2.1271870000000002</v>
      </c>
    </row>
    <row r="141" spans="1:5" x14ac:dyDescent="0.25">
      <c r="A141" s="1">
        <v>44859</v>
      </c>
      <c r="B141">
        <v>2.6852779999999998</v>
      </c>
      <c r="C141">
        <v>1.7968280000000001</v>
      </c>
      <c r="D141">
        <v>1.686437</v>
      </c>
      <c r="E141">
        <v>2.1340560000000002</v>
      </c>
    </row>
    <row r="142" spans="1:5" x14ac:dyDescent="0.25">
      <c r="A142" s="1">
        <v>44858</v>
      </c>
      <c r="B142">
        <v>2.6762419999999998</v>
      </c>
      <c r="C142">
        <v>1.7905759999999999</v>
      </c>
      <c r="D142">
        <v>1.676415</v>
      </c>
      <c r="E142">
        <v>2.1265550000000002</v>
      </c>
    </row>
    <row r="143" spans="1:5" x14ac:dyDescent="0.25">
      <c r="A143" s="1">
        <v>44855</v>
      </c>
      <c r="B143">
        <v>2.6441080000000001</v>
      </c>
      <c r="C143">
        <v>1.7862910000000001</v>
      </c>
      <c r="D143">
        <v>1.6728369999999999</v>
      </c>
      <c r="E143">
        <v>2.1113400000000002</v>
      </c>
    </row>
    <row r="144" spans="1:5" x14ac:dyDescent="0.25">
      <c r="A144" s="1">
        <v>44854</v>
      </c>
      <c r="B144">
        <v>2.6655690000000001</v>
      </c>
      <c r="C144">
        <v>1.7967979999999999</v>
      </c>
      <c r="D144">
        <v>1.675189</v>
      </c>
      <c r="E144">
        <v>2.1041729999999998</v>
      </c>
    </row>
    <row r="145" spans="1:5" x14ac:dyDescent="0.25">
      <c r="A145" s="1">
        <v>44853</v>
      </c>
      <c r="B145">
        <v>2.6925319999999999</v>
      </c>
      <c r="C145">
        <v>1.8056540000000001</v>
      </c>
      <c r="D145">
        <v>1.6813659999999999</v>
      </c>
      <c r="E145">
        <v>2.1175760000000001</v>
      </c>
    </row>
    <row r="146" spans="1:5" x14ac:dyDescent="0.25">
      <c r="A146" s="1">
        <v>44852</v>
      </c>
      <c r="B146">
        <v>2.6785459999999999</v>
      </c>
      <c r="C146">
        <v>1.8085500000000001</v>
      </c>
      <c r="D146">
        <v>1.688574</v>
      </c>
      <c r="E146">
        <v>2.1206469999999999</v>
      </c>
    </row>
    <row r="147" spans="1:5" x14ac:dyDescent="0.25">
      <c r="A147" s="1">
        <v>44851</v>
      </c>
      <c r="B147">
        <v>2.6368130000000001</v>
      </c>
      <c r="C147">
        <v>1.801836</v>
      </c>
      <c r="D147">
        <v>1.6865190000000001</v>
      </c>
      <c r="E147">
        <v>2.1057160000000001</v>
      </c>
    </row>
    <row r="148" spans="1:5" x14ac:dyDescent="0.25">
      <c r="A148" s="1">
        <v>44848</v>
      </c>
      <c r="B148">
        <v>2.665025</v>
      </c>
      <c r="C148">
        <v>1.802451</v>
      </c>
      <c r="D148">
        <v>1.683659</v>
      </c>
      <c r="E148">
        <v>2.0995460000000001</v>
      </c>
    </row>
    <row r="149" spans="1:5" x14ac:dyDescent="0.25">
      <c r="A149" s="1">
        <v>44847</v>
      </c>
      <c r="B149">
        <v>2.6299320000000002</v>
      </c>
      <c r="C149">
        <v>1.8047519999999999</v>
      </c>
      <c r="D149">
        <v>1.6878489999999999</v>
      </c>
      <c r="E149">
        <v>2.104473</v>
      </c>
    </row>
    <row r="150" spans="1:5" x14ac:dyDescent="0.25">
      <c r="A150" s="1">
        <v>44846</v>
      </c>
      <c r="B150">
        <v>2.629365</v>
      </c>
      <c r="C150">
        <v>1.807693</v>
      </c>
      <c r="D150">
        <v>1.6899550000000001</v>
      </c>
      <c r="E150">
        <v>2.0880700000000001</v>
      </c>
    </row>
    <row r="151" spans="1:5" x14ac:dyDescent="0.25">
      <c r="A151" s="1">
        <v>44845</v>
      </c>
      <c r="B151">
        <v>2.6245810000000001</v>
      </c>
      <c r="C151">
        <v>1.801213</v>
      </c>
      <c r="D151">
        <v>1.6912130000000001</v>
      </c>
      <c r="E151">
        <v>2.089566</v>
      </c>
    </row>
    <row r="152" spans="1:5" x14ac:dyDescent="0.25">
      <c r="A152" s="1">
        <v>44844</v>
      </c>
      <c r="B152">
        <v>2.6264539999999998</v>
      </c>
      <c r="C152">
        <v>1.812961</v>
      </c>
      <c r="D152">
        <v>1.692755</v>
      </c>
      <c r="E152">
        <v>2.0956589999999999</v>
      </c>
    </row>
    <row r="153" spans="1:5" x14ac:dyDescent="0.25">
      <c r="A153" s="1">
        <v>44841</v>
      </c>
      <c r="B153">
        <v>2.6593640000000001</v>
      </c>
      <c r="C153">
        <v>1.8140160000000001</v>
      </c>
      <c r="D153">
        <v>1.698974</v>
      </c>
      <c r="E153">
        <v>2.098589</v>
      </c>
    </row>
    <row r="154" spans="1:5" x14ac:dyDescent="0.25">
      <c r="A154" s="1">
        <v>44840</v>
      </c>
      <c r="B154">
        <v>2.6776080000000002</v>
      </c>
      <c r="C154">
        <v>1.8194710000000001</v>
      </c>
      <c r="D154">
        <v>1.7054400000000001</v>
      </c>
      <c r="E154">
        <v>2.1175959999999998</v>
      </c>
    </row>
    <row r="155" spans="1:5" x14ac:dyDescent="0.25">
      <c r="A155" s="1">
        <v>44839</v>
      </c>
      <c r="B155">
        <v>2.6788799999999999</v>
      </c>
      <c r="C155">
        <v>1.829831</v>
      </c>
      <c r="D155">
        <v>1.710453</v>
      </c>
      <c r="E155">
        <v>2.120708</v>
      </c>
    </row>
    <row r="156" spans="1:5" x14ac:dyDescent="0.25">
      <c r="A156" s="1">
        <v>44838</v>
      </c>
      <c r="B156">
        <v>2.6422750000000002</v>
      </c>
      <c r="C156">
        <v>1.8233550000000001</v>
      </c>
      <c r="D156">
        <v>1.719719</v>
      </c>
      <c r="E156">
        <v>2.1131129999999998</v>
      </c>
    </row>
    <row r="157" spans="1:5" x14ac:dyDescent="0.25">
      <c r="A157" s="1">
        <v>44837</v>
      </c>
      <c r="B157">
        <v>2.5619010000000002</v>
      </c>
      <c r="C157">
        <v>1.803904</v>
      </c>
      <c r="D157">
        <v>1.7149939999999999</v>
      </c>
      <c r="E157">
        <v>2.0770089999999999</v>
      </c>
    </row>
    <row r="158" spans="1:5" x14ac:dyDescent="0.25">
      <c r="A158" s="1">
        <v>44834</v>
      </c>
      <c r="B158">
        <v>2.5694560000000002</v>
      </c>
      <c r="C158">
        <v>1.8061849999999999</v>
      </c>
      <c r="D158">
        <v>1.7032780000000001</v>
      </c>
      <c r="E158">
        <v>2.068848</v>
      </c>
    </row>
    <row r="159" spans="1:5" x14ac:dyDescent="0.25">
      <c r="A159" s="1">
        <v>44832</v>
      </c>
      <c r="B159">
        <v>2.5714519999999998</v>
      </c>
      <c r="C159">
        <v>1.7923169999999999</v>
      </c>
      <c r="D159">
        <v>1.70791</v>
      </c>
      <c r="E159">
        <v>2.0818400000000001</v>
      </c>
    </row>
    <row r="160" spans="1:5" x14ac:dyDescent="0.25">
      <c r="A160" s="1">
        <v>44831</v>
      </c>
      <c r="B160">
        <v>2.5872250000000001</v>
      </c>
      <c r="C160">
        <v>1.7968059999999999</v>
      </c>
      <c r="D160">
        <v>1.6948099999999999</v>
      </c>
      <c r="E160">
        <v>2.0775939999999999</v>
      </c>
    </row>
    <row r="161" spans="1:5" x14ac:dyDescent="0.25">
      <c r="A161" s="1">
        <v>44830</v>
      </c>
      <c r="B161">
        <v>2.5834899999999998</v>
      </c>
      <c r="C161">
        <v>1.7980910000000001</v>
      </c>
      <c r="D161">
        <v>1.7038420000000001</v>
      </c>
      <c r="E161">
        <v>2.0761189999999998</v>
      </c>
    </row>
    <row r="162" spans="1:5" x14ac:dyDescent="0.25">
      <c r="A162" s="1">
        <v>44827</v>
      </c>
      <c r="B162">
        <v>2.6087180000000001</v>
      </c>
      <c r="C162">
        <v>1.805094</v>
      </c>
      <c r="D162">
        <v>1.7177439999999999</v>
      </c>
      <c r="E162">
        <v>2.0868880000000001</v>
      </c>
    </row>
    <row r="163" spans="1:5" x14ac:dyDescent="0.25">
      <c r="A163" s="1">
        <v>44825</v>
      </c>
      <c r="B163">
        <v>2.6511119999999999</v>
      </c>
      <c r="C163">
        <v>1.824681</v>
      </c>
      <c r="D163">
        <v>1.7343280000000001</v>
      </c>
      <c r="E163">
        <v>2.1045929999999999</v>
      </c>
    </row>
    <row r="164" spans="1:5" x14ac:dyDescent="0.25">
      <c r="A164" s="1">
        <v>44824</v>
      </c>
      <c r="B164">
        <v>2.6810079999999998</v>
      </c>
      <c r="C164">
        <v>1.8256840000000001</v>
      </c>
      <c r="D164">
        <v>1.730685</v>
      </c>
      <c r="E164">
        <v>2.1160399999999999</v>
      </c>
    </row>
    <row r="165" spans="1:5" x14ac:dyDescent="0.25">
      <c r="A165" s="1">
        <v>44823</v>
      </c>
      <c r="B165">
        <v>2.6594470000000001</v>
      </c>
      <c r="C165">
        <v>1.8217319999999999</v>
      </c>
      <c r="D165">
        <v>1.7381200000000001</v>
      </c>
      <c r="E165">
        <v>2.1190159999999998</v>
      </c>
    </row>
    <row r="166" spans="1:5" x14ac:dyDescent="0.25">
      <c r="A166" s="1">
        <v>44820</v>
      </c>
      <c r="B166">
        <v>2.6638000000000002</v>
      </c>
      <c r="C166">
        <v>1.8178049999999999</v>
      </c>
      <c r="D166">
        <v>1.7395879999999999</v>
      </c>
      <c r="E166">
        <v>2.1160519999999998</v>
      </c>
    </row>
    <row r="167" spans="1:5" x14ac:dyDescent="0.25">
      <c r="A167" s="1">
        <v>44819</v>
      </c>
      <c r="B167">
        <v>2.6899090000000001</v>
      </c>
      <c r="C167">
        <v>1.821628</v>
      </c>
      <c r="D167">
        <v>1.7420150000000001</v>
      </c>
      <c r="E167">
        <v>2.1264029999999998</v>
      </c>
    </row>
    <row r="168" spans="1:5" x14ac:dyDescent="0.25">
      <c r="A168" s="1">
        <v>44818</v>
      </c>
      <c r="B168">
        <v>2.68777</v>
      </c>
      <c r="C168">
        <v>1.8259510000000001</v>
      </c>
      <c r="D168">
        <v>1.7455750000000001</v>
      </c>
      <c r="E168">
        <v>2.1300720000000002</v>
      </c>
    </row>
    <row r="169" spans="1:5" x14ac:dyDescent="0.25">
      <c r="A169" s="1">
        <v>44817</v>
      </c>
      <c r="B169">
        <v>2.7503790000000001</v>
      </c>
      <c r="C169">
        <v>1.8317570000000001</v>
      </c>
      <c r="D169">
        <v>1.744578</v>
      </c>
      <c r="E169">
        <v>2.141575</v>
      </c>
    </row>
    <row r="170" spans="1:5" x14ac:dyDescent="0.25">
      <c r="A170" s="1">
        <v>44816</v>
      </c>
      <c r="B170">
        <v>2.7337639999999999</v>
      </c>
      <c r="C170">
        <v>1.8270580000000001</v>
      </c>
      <c r="D170">
        <v>1.749555</v>
      </c>
      <c r="E170">
        <v>2.1574879999999999</v>
      </c>
    </row>
    <row r="171" spans="1:5" x14ac:dyDescent="0.25">
      <c r="A171" s="1">
        <v>44813</v>
      </c>
      <c r="B171">
        <v>2.716021</v>
      </c>
      <c r="C171">
        <v>1.832236</v>
      </c>
      <c r="D171">
        <v>1.7482200000000001</v>
      </c>
      <c r="E171">
        <v>2.1492179999999999</v>
      </c>
    </row>
    <row r="172" spans="1:5" x14ac:dyDescent="0.25">
      <c r="A172" s="1">
        <v>44812</v>
      </c>
      <c r="B172">
        <v>2.7035010000000002</v>
      </c>
      <c r="C172">
        <v>1.8320209999999999</v>
      </c>
      <c r="D172">
        <v>1.750211</v>
      </c>
      <c r="E172">
        <v>2.1403789999999998</v>
      </c>
    </row>
    <row r="173" spans="1:5" x14ac:dyDescent="0.25">
      <c r="A173" s="1">
        <v>44811</v>
      </c>
      <c r="B173">
        <v>2.6556690000000001</v>
      </c>
      <c r="C173">
        <v>1.8202940000000001</v>
      </c>
      <c r="D173">
        <v>1.753447</v>
      </c>
      <c r="E173">
        <v>2.126735</v>
      </c>
    </row>
    <row r="174" spans="1:5" x14ac:dyDescent="0.25">
      <c r="A174" s="1">
        <v>44810</v>
      </c>
      <c r="B174">
        <v>2.6777250000000001</v>
      </c>
      <c r="C174">
        <v>1.8237209999999999</v>
      </c>
      <c r="D174">
        <v>1.7491730000000001</v>
      </c>
      <c r="E174">
        <v>2.1204619999999998</v>
      </c>
    </row>
    <row r="175" spans="1:5" x14ac:dyDescent="0.25">
      <c r="A175" s="1">
        <v>44809</v>
      </c>
      <c r="B175">
        <v>2.6772330000000002</v>
      </c>
      <c r="C175">
        <v>1.8230550000000001</v>
      </c>
      <c r="D175">
        <v>1.7573270000000001</v>
      </c>
      <c r="E175">
        <v>2.1202700000000001</v>
      </c>
    </row>
    <row r="176" spans="1:5" x14ac:dyDescent="0.25">
      <c r="A176" s="1">
        <v>44806</v>
      </c>
      <c r="B176">
        <v>2.673559</v>
      </c>
      <c r="C176">
        <v>1.82287</v>
      </c>
      <c r="D176">
        <v>1.7581340000000001</v>
      </c>
      <c r="E176">
        <v>2.118306</v>
      </c>
    </row>
    <row r="177" spans="1:5" x14ac:dyDescent="0.25">
      <c r="A177" s="1">
        <v>44805</v>
      </c>
      <c r="B177">
        <v>2.6766809999999999</v>
      </c>
      <c r="C177">
        <v>1.819582</v>
      </c>
      <c r="D177">
        <v>1.753207</v>
      </c>
      <c r="E177">
        <v>2.1259480000000002</v>
      </c>
    </row>
    <row r="178" spans="1:5" x14ac:dyDescent="0.25">
      <c r="A178" s="1">
        <v>44804</v>
      </c>
      <c r="B178">
        <v>2.7088209999999999</v>
      </c>
      <c r="C178">
        <v>1.826584</v>
      </c>
      <c r="D178">
        <v>1.762464</v>
      </c>
      <c r="E178">
        <v>2.130026</v>
      </c>
    </row>
    <row r="179" spans="1:5" x14ac:dyDescent="0.25">
      <c r="A179" s="1">
        <v>44803</v>
      </c>
      <c r="B179">
        <v>2.69983</v>
      </c>
      <c r="C179">
        <v>1.8246020000000001</v>
      </c>
      <c r="D179">
        <v>1.7652300000000001</v>
      </c>
      <c r="E179">
        <v>2.1322190000000001</v>
      </c>
    </row>
    <row r="180" spans="1:5" x14ac:dyDescent="0.25">
      <c r="A180" s="1">
        <v>44802</v>
      </c>
      <c r="B180">
        <v>2.6828340000000002</v>
      </c>
      <c r="C180">
        <v>1.818738</v>
      </c>
      <c r="D180">
        <v>1.76623</v>
      </c>
      <c r="E180">
        <v>2.133445</v>
      </c>
    </row>
    <row r="181" spans="1:5" x14ac:dyDescent="0.25">
      <c r="A181" s="1">
        <v>44799</v>
      </c>
      <c r="B181">
        <v>2.7307640000000002</v>
      </c>
      <c r="C181">
        <v>1.826211</v>
      </c>
      <c r="D181">
        <v>1.7733369999999999</v>
      </c>
      <c r="E181">
        <v>2.1464799999999999</v>
      </c>
    </row>
    <row r="182" spans="1:5" x14ac:dyDescent="0.25">
      <c r="A182" s="1">
        <v>44798</v>
      </c>
      <c r="B182">
        <v>2.7092209999999999</v>
      </c>
      <c r="C182">
        <v>1.818908</v>
      </c>
      <c r="D182">
        <v>1.775498</v>
      </c>
      <c r="E182">
        <v>2.1601620000000001</v>
      </c>
    </row>
    <row r="183" spans="1:5" x14ac:dyDescent="0.25">
      <c r="A183" s="1">
        <v>44797</v>
      </c>
      <c r="B183">
        <v>2.6980789999999999</v>
      </c>
      <c r="C183">
        <v>1.8221309999999999</v>
      </c>
      <c r="D183">
        <v>1.7702560000000001</v>
      </c>
      <c r="E183">
        <v>2.1535340000000001</v>
      </c>
    </row>
    <row r="184" spans="1:5" x14ac:dyDescent="0.25">
      <c r="A184" s="1">
        <v>44796</v>
      </c>
      <c r="B184">
        <v>2.6862699999999999</v>
      </c>
      <c r="C184">
        <v>1.8240799999999999</v>
      </c>
      <c r="D184">
        <v>1.7745150000000001</v>
      </c>
      <c r="E184">
        <v>2.1490320000000001</v>
      </c>
    </row>
    <row r="185" spans="1:5" x14ac:dyDescent="0.25">
      <c r="A185" s="1">
        <v>44795</v>
      </c>
      <c r="B185">
        <v>2.721044</v>
      </c>
      <c r="C185">
        <v>1.8294630000000001</v>
      </c>
      <c r="D185">
        <v>1.7763739999999999</v>
      </c>
      <c r="E185">
        <v>2.163316</v>
      </c>
    </row>
    <row r="186" spans="1:5" x14ac:dyDescent="0.25">
      <c r="A186" s="1">
        <v>44792</v>
      </c>
      <c r="B186">
        <v>2.7423289999999998</v>
      </c>
      <c r="C186">
        <v>1.837766</v>
      </c>
      <c r="D186">
        <v>1.7827390000000001</v>
      </c>
      <c r="E186">
        <v>2.18167</v>
      </c>
    </row>
    <row r="187" spans="1:5" x14ac:dyDescent="0.25">
      <c r="A187" s="1">
        <v>44791</v>
      </c>
      <c r="B187">
        <v>2.745886</v>
      </c>
      <c r="C187">
        <v>1.8432630000000001</v>
      </c>
      <c r="D187">
        <v>1.7926439999999999</v>
      </c>
      <c r="E187">
        <v>2.1867359999999998</v>
      </c>
    </row>
    <row r="188" spans="1:5" x14ac:dyDescent="0.25">
      <c r="A188" s="1">
        <v>44790</v>
      </c>
      <c r="B188">
        <v>2.75231</v>
      </c>
      <c r="C188">
        <v>1.8475790000000001</v>
      </c>
      <c r="D188">
        <v>1.7924659999999999</v>
      </c>
      <c r="E188">
        <v>2.189657</v>
      </c>
    </row>
    <row r="189" spans="1:5" x14ac:dyDescent="0.25">
      <c r="A189" s="1">
        <v>44789</v>
      </c>
      <c r="B189">
        <v>2.737473</v>
      </c>
      <c r="C189">
        <v>1.851186</v>
      </c>
      <c r="D189">
        <v>1.8001180000000001</v>
      </c>
      <c r="E189">
        <v>2.184952</v>
      </c>
    </row>
    <row r="190" spans="1:5" x14ac:dyDescent="0.25">
      <c r="A190" s="1">
        <v>44788</v>
      </c>
      <c r="B190">
        <v>2.7314409999999998</v>
      </c>
      <c r="C190">
        <v>1.8397870000000001</v>
      </c>
      <c r="D190">
        <v>1.803866</v>
      </c>
      <c r="E190">
        <v>2.180339</v>
      </c>
    </row>
    <row r="191" spans="1:5" x14ac:dyDescent="0.25">
      <c r="A191" s="1">
        <v>44785</v>
      </c>
      <c r="B191">
        <v>2.7171590000000001</v>
      </c>
      <c r="C191">
        <v>1.834438</v>
      </c>
      <c r="D191">
        <v>1.7983370000000001</v>
      </c>
      <c r="E191">
        <v>2.1711999999999998</v>
      </c>
    </row>
    <row r="192" spans="1:5" x14ac:dyDescent="0.25">
      <c r="A192" s="1">
        <v>44784</v>
      </c>
      <c r="B192">
        <v>2.728898</v>
      </c>
      <c r="C192">
        <v>1.844983</v>
      </c>
      <c r="D192">
        <v>1.7974429999999999</v>
      </c>
      <c r="E192">
        <v>2.1637189999999999</v>
      </c>
    </row>
    <row r="193" spans="1:5" x14ac:dyDescent="0.25">
      <c r="A193" s="1">
        <v>44783</v>
      </c>
      <c r="B193">
        <v>2.7057639999999998</v>
      </c>
      <c r="C193">
        <v>1.848319</v>
      </c>
      <c r="D193">
        <v>1.803741</v>
      </c>
      <c r="E193">
        <v>2.162407</v>
      </c>
    </row>
    <row r="194" spans="1:5" x14ac:dyDescent="0.25">
      <c r="A194" s="1">
        <v>44782</v>
      </c>
      <c r="B194">
        <v>2.7141549999999999</v>
      </c>
      <c r="C194">
        <v>1.8535429999999999</v>
      </c>
      <c r="D194">
        <v>1.801064</v>
      </c>
      <c r="E194">
        <v>2.1561750000000002</v>
      </c>
    </row>
    <row r="195" spans="1:5" x14ac:dyDescent="0.25">
      <c r="A195" s="1">
        <v>44781</v>
      </c>
      <c r="B195">
        <v>2.708221</v>
      </c>
      <c r="C195">
        <v>1.8517479999999999</v>
      </c>
      <c r="D195">
        <v>1.8035810000000001</v>
      </c>
      <c r="E195">
        <v>2.1585009999999998</v>
      </c>
    </row>
    <row r="196" spans="1:5" x14ac:dyDescent="0.25">
      <c r="A196" s="1">
        <v>44778</v>
      </c>
      <c r="B196">
        <v>2.6966100000000002</v>
      </c>
      <c r="C196">
        <v>1.861963</v>
      </c>
      <c r="D196">
        <v>1.799045</v>
      </c>
      <c r="E196">
        <v>2.1609729999999998</v>
      </c>
    </row>
    <row r="197" spans="1:5" x14ac:dyDescent="0.25">
      <c r="A197" s="1">
        <v>44777</v>
      </c>
      <c r="B197">
        <v>2.6809609999999999</v>
      </c>
      <c r="C197">
        <v>1.8576490000000001</v>
      </c>
      <c r="D197">
        <v>1.8105899999999999</v>
      </c>
      <c r="E197">
        <v>2.1573500000000001</v>
      </c>
    </row>
    <row r="198" spans="1:5" x14ac:dyDescent="0.25">
      <c r="A198" s="1">
        <v>44776</v>
      </c>
      <c r="B198">
        <v>2.6783299999999999</v>
      </c>
      <c r="C198">
        <v>1.863254</v>
      </c>
      <c r="D198">
        <v>1.805266</v>
      </c>
      <c r="E198">
        <v>2.1585519999999998</v>
      </c>
    </row>
    <row r="199" spans="1:5" x14ac:dyDescent="0.25">
      <c r="A199" s="1">
        <v>44775</v>
      </c>
      <c r="B199">
        <v>2.682458</v>
      </c>
      <c r="C199">
        <v>1.8716539999999999</v>
      </c>
      <c r="D199">
        <v>1.807558</v>
      </c>
      <c r="E199">
        <v>2.1489029999999998</v>
      </c>
    </row>
    <row r="200" spans="1:5" x14ac:dyDescent="0.25">
      <c r="A200" s="1">
        <v>44774</v>
      </c>
      <c r="B200">
        <v>2.6781700000000002</v>
      </c>
      <c r="C200">
        <v>1.8629260000000001</v>
      </c>
      <c r="D200">
        <v>1.813965</v>
      </c>
      <c r="E200">
        <v>2.1465260000000002</v>
      </c>
    </row>
    <row r="201" spans="1:5" x14ac:dyDescent="0.25">
      <c r="A201" s="1">
        <v>44771</v>
      </c>
      <c r="B201">
        <v>2.6619199999999998</v>
      </c>
      <c r="C201">
        <v>1.8659749999999999</v>
      </c>
      <c r="D201">
        <v>1.810435</v>
      </c>
      <c r="E201">
        <v>2.1475819999999999</v>
      </c>
    </row>
    <row r="202" spans="1:5" x14ac:dyDescent="0.25">
      <c r="A202" s="1">
        <v>44770</v>
      </c>
      <c r="B202">
        <v>2.645146</v>
      </c>
      <c r="C202">
        <v>1.8529119999999999</v>
      </c>
      <c r="D202">
        <v>1.80569</v>
      </c>
      <c r="E202">
        <v>2.1363949999999998</v>
      </c>
    </row>
    <row r="203" spans="1:5" x14ac:dyDescent="0.25">
      <c r="A203" s="1">
        <v>44769</v>
      </c>
      <c r="B203">
        <v>2.623659</v>
      </c>
      <c r="C203">
        <v>1.8486119999999999</v>
      </c>
      <c r="D203">
        <v>1.7989710000000001</v>
      </c>
      <c r="E203">
        <v>2.1265499999999999</v>
      </c>
    </row>
    <row r="204" spans="1:5" x14ac:dyDescent="0.25">
      <c r="A204" s="1">
        <v>44768</v>
      </c>
      <c r="B204">
        <v>2.6178590000000002</v>
      </c>
      <c r="C204">
        <v>1.8396710000000001</v>
      </c>
      <c r="D204">
        <v>1.796457</v>
      </c>
      <c r="E204">
        <v>2.1096339999999998</v>
      </c>
    </row>
    <row r="205" spans="1:5" x14ac:dyDescent="0.25">
      <c r="A205" s="1">
        <v>44767</v>
      </c>
      <c r="B205">
        <v>2.61863</v>
      </c>
      <c r="C205">
        <v>1.8385640000000001</v>
      </c>
      <c r="D205">
        <v>1.7929060000000001</v>
      </c>
      <c r="E205">
        <v>2.1173709999999999</v>
      </c>
    </row>
    <row r="206" spans="1:5" x14ac:dyDescent="0.25">
      <c r="A206" s="1">
        <v>44764</v>
      </c>
      <c r="B206">
        <v>2.6217969999999999</v>
      </c>
      <c r="C206">
        <v>1.831531</v>
      </c>
      <c r="D206">
        <v>1.7934540000000001</v>
      </c>
      <c r="E206">
        <v>2.1165099999999999</v>
      </c>
    </row>
    <row r="207" spans="1:5" x14ac:dyDescent="0.25">
      <c r="A207" s="1">
        <v>44763</v>
      </c>
      <c r="B207">
        <v>2.6223679999999998</v>
      </c>
      <c r="C207">
        <v>1.8214490000000001</v>
      </c>
      <c r="D207">
        <v>1.781747</v>
      </c>
      <c r="E207">
        <v>2.125124</v>
      </c>
    </row>
    <row r="208" spans="1:5" x14ac:dyDescent="0.25">
      <c r="A208" s="1">
        <v>44762</v>
      </c>
      <c r="B208">
        <v>2.6007829999999998</v>
      </c>
      <c r="C208">
        <v>1.8225389999999999</v>
      </c>
      <c r="D208">
        <v>1.774052</v>
      </c>
      <c r="E208">
        <v>2.120695</v>
      </c>
    </row>
    <row r="209" spans="1:5" x14ac:dyDescent="0.25">
      <c r="A209" s="1">
        <v>44761</v>
      </c>
      <c r="B209">
        <v>2.5625810000000002</v>
      </c>
      <c r="C209">
        <v>1.8255030000000001</v>
      </c>
      <c r="D209">
        <v>1.7736369999999999</v>
      </c>
      <c r="E209">
        <v>2.108311</v>
      </c>
    </row>
    <row r="210" spans="1:5" x14ac:dyDescent="0.25">
      <c r="A210" s="1">
        <v>44760</v>
      </c>
      <c r="B210">
        <v>2.5744769999999999</v>
      </c>
      <c r="C210">
        <v>1.8321829999999999</v>
      </c>
      <c r="D210">
        <v>1.7777750000000001</v>
      </c>
      <c r="E210">
        <v>2.097753</v>
      </c>
    </row>
    <row r="211" spans="1:5" x14ac:dyDescent="0.25">
      <c r="A211" s="1">
        <v>44757</v>
      </c>
      <c r="B211">
        <v>2.5447250000000001</v>
      </c>
      <c r="C211">
        <v>1.8346089999999999</v>
      </c>
      <c r="D211">
        <v>1.7803469999999999</v>
      </c>
      <c r="E211">
        <v>2.0962329999999998</v>
      </c>
    </row>
    <row r="212" spans="1:5" x14ac:dyDescent="0.25">
      <c r="A212" s="1">
        <v>44756</v>
      </c>
      <c r="B212">
        <v>2.5579450000000001</v>
      </c>
      <c r="C212">
        <v>1.833736</v>
      </c>
      <c r="D212">
        <v>1.7774730000000001</v>
      </c>
      <c r="E212">
        <v>2.0895290000000002</v>
      </c>
    </row>
    <row r="213" spans="1:5" x14ac:dyDescent="0.25">
      <c r="A213" s="1">
        <v>44755</v>
      </c>
      <c r="B213">
        <v>2.5471659999999998</v>
      </c>
      <c r="C213">
        <v>1.8368610000000001</v>
      </c>
      <c r="D213">
        <v>1.780573</v>
      </c>
      <c r="E213">
        <v>2.0876250000000001</v>
      </c>
    </row>
    <row r="214" spans="1:5" x14ac:dyDescent="0.25">
      <c r="A214" s="1">
        <v>44754</v>
      </c>
      <c r="B214">
        <v>2.5349870000000001</v>
      </c>
      <c r="C214">
        <v>1.8346789999999999</v>
      </c>
      <c r="D214">
        <v>1.779706</v>
      </c>
      <c r="E214">
        <v>2.090052</v>
      </c>
    </row>
    <row r="215" spans="1:5" x14ac:dyDescent="0.25">
      <c r="A215" s="1">
        <v>44753</v>
      </c>
      <c r="B215">
        <v>2.5342419999999999</v>
      </c>
      <c r="C215">
        <v>1.8269420000000001</v>
      </c>
      <c r="D215">
        <v>1.7747599999999999</v>
      </c>
      <c r="E215">
        <v>2.0958679999999998</v>
      </c>
    </row>
    <row r="216" spans="1:5" x14ac:dyDescent="0.25">
      <c r="A216" s="1">
        <v>44750</v>
      </c>
      <c r="B216">
        <v>2.5550890000000002</v>
      </c>
      <c r="C216">
        <v>1.829337</v>
      </c>
      <c r="D216">
        <v>1.76797</v>
      </c>
      <c r="E216">
        <v>2.0983779999999999</v>
      </c>
    </row>
    <row r="217" spans="1:5" x14ac:dyDescent="0.25">
      <c r="A217" s="1">
        <v>44749</v>
      </c>
      <c r="B217">
        <v>2.544495</v>
      </c>
      <c r="C217">
        <v>1.8315269999999999</v>
      </c>
      <c r="D217">
        <v>1.7725930000000001</v>
      </c>
      <c r="E217">
        <v>2.0980750000000001</v>
      </c>
    </row>
    <row r="218" spans="1:5" x14ac:dyDescent="0.25">
      <c r="A218" s="1">
        <v>44748</v>
      </c>
      <c r="B218">
        <v>2.533928</v>
      </c>
      <c r="C218">
        <v>1.8365229999999999</v>
      </c>
      <c r="D218">
        <v>1.7778499999999999</v>
      </c>
      <c r="E218">
        <v>2.089315</v>
      </c>
    </row>
    <row r="219" spans="1:5" x14ac:dyDescent="0.25">
      <c r="A219" s="1">
        <v>44747</v>
      </c>
      <c r="B219">
        <v>2.5299260000000001</v>
      </c>
      <c r="C219">
        <v>1.8265990000000001</v>
      </c>
      <c r="D219">
        <v>1.7810060000000001</v>
      </c>
      <c r="E219">
        <v>2.084686</v>
      </c>
    </row>
    <row r="220" spans="1:5" x14ac:dyDescent="0.25">
      <c r="A220" s="1">
        <v>44746</v>
      </c>
      <c r="B220">
        <v>2.53111</v>
      </c>
      <c r="C220">
        <v>1.8257209999999999</v>
      </c>
      <c r="D220">
        <v>1.773531</v>
      </c>
      <c r="E220">
        <v>2.0799270000000001</v>
      </c>
    </row>
    <row r="221" spans="1:5" x14ac:dyDescent="0.25">
      <c r="A221" s="1">
        <v>44743</v>
      </c>
      <c r="B221">
        <v>2.5071409999999998</v>
      </c>
      <c r="C221">
        <v>1.8222659999999999</v>
      </c>
      <c r="D221">
        <v>1.7771999999999999</v>
      </c>
      <c r="E221">
        <v>2.0788899999999999</v>
      </c>
    </row>
    <row r="222" spans="1:5" x14ac:dyDescent="0.25">
      <c r="A222" s="1">
        <v>44742</v>
      </c>
      <c r="B222">
        <v>2.5061659999999999</v>
      </c>
      <c r="C222">
        <v>1.8149219999999999</v>
      </c>
      <c r="D222">
        <v>1.769123</v>
      </c>
      <c r="E222">
        <v>2.069032</v>
      </c>
    </row>
    <row r="223" spans="1:5" x14ac:dyDescent="0.25">
      <c r="A223" s="1">
        <v>44741</v>
      </c>
      <c r="B223">
        <v>2.5399090000000002</v>
      </c>
      <c r="C223">
        <v>1.810737</v>
      </c>
      <c r="D223">
        <v>1.757714</v>
      </c>
      <c r="E223">
        <v>2.0788060000000002</v>
      </c>
    </row>
    <row r="224" spans="1:5" x14ac:dyDescent="0.25">
      <c r="A224" s="1">
        <v>44740</v>
      </c>
      <c r="B224">
        <v>2.5608390000000001</v>
      </c>
      <c r="C224">
        <v>1.806279</v>
      </c>
      <c r="D224">
        <v>1.7492000000000001</v>
      </c>
      <c r="E224">
        <v>2.0848149999999999</v>
      </c>
    </row>
    <row r="225" spans="1:5" x14ac:dyDescent="0.25">
      <c r="A225" s="1">
        <v>44739</v>
      </c>
      <c r="B225">
        <v>2.551561</v>
      </c>
      <c r="C225">
        <v>1.8040389999999999</v>
      </c>
      <c r="D225">
        <v>1.7530159999999999</v>
      </c>
      <c r="E225">
        <v>2.0940539999999999</v>
      </c>
    </row>
    <row r="226" spans="1:5" x14ac:dyDescent="0.25">
      <c r="A226" s="1">
        <v>44736</v>
      </c>
      <c r="B226">
        <v>2.5147840000000001</v>
      </c>
      <c r="C226">
        <v>1.808864</v>
      </c>
      <c r="D226">
        <v>1.7587410000000001</v>
      </c>
      <c r="E226">
        <v>2.086363</v>
      </c>
    </row>
    <row r="227" spans="1:5" x14ac:dyDescent="0.25">
      <c r="A227" s="1">
        <v>44735</v>
      </c>
      <c r="B227">
        <v>2.4922849999999999</v>
      </c>
      <c r="C227">
        <v>1.798683</v>
      </c>
      <c r="D227">
        <v>1.7610479999999999</v>
      </c>
      <c r="E227">
        <v>2.0640710000000002</v>
      </c>
    </row>
    <row r="228" spans="1:5" x14ac:dyDescent="0.25">
      <c r="A228" s="1">
        <v>44734</v>
      </c>
      <c r="B228">
        <v>2.4840900000000001</v>
      </c>
      <c r="C228">
        <v>1.788616</v>
      </c>
      <c r="D228">
        <v>1.7508140000000001</v>
      </c>
      <c r="E228">
        <v>2.0567510000000002</v>
      </c>
    </row>
    <row r="229" spans="1:5" x14ac:dyDescent="0.25">
      <c r="A229" s="1">
        <v>44733</v>
      </c>
      <c r="B229">
        <v>2.4952939999999999</v>
      </c>
      <c r="C229">
        <v>1.781731</v>
      </c>
      <c r="D229">
        <v>1.7401549999999999</v>
      </c>
      <c r="E229">
        <v>2.0563280000000002</v>
      </c>
    </row>
    <row r="230" spans="1:5" x14ac:dyDescent="0.25">
      <c r="A230" s="1">
        <v>44732</v>
      </c>
      <c r="B230">
        <v>2.4644180000000002</v>
      </c>
      <c r="C230">
        <v>1.7797270000000001</v>
      </c>
      <c r="D230">
        <v>1.7440329999999999</v>
      </c>
      <c r="E230">
        <v>2.0396359999999998</v>
      </c>
    </row>
    <row r="231" spans="1:5" x14ac:dyDescent="0.25">
      <c r="A231" s="1">
        <v>44729</v>
      </c>
      <c r="B231">
        <v>2.4572050000000001</v>
      </c>
      <c r="C231">
        <v>1.7751729999999999</v>
      </c>
      <c r="D231">
        <v>1.746375</v>
      </c>
      <c r="E231">
        <v>2.040508</v>
      </c>
    </row>
    <row r="232" spans="1:5" x14ac:dyDescent="0.25">
      <c r="A232" s="1">
        <v>44728</v>
      </c>
      <c r="B232">
        <v>2.491212</v>
      </c>
      <c r="C232">
        <v>1.785898</v>
      </c>
      <c r="D232">
        <v>1.7428900000000001</v>
      </c>
      <c r="E232">
        <v>2.0403519999999999</v>
      </c>
    </row>
    <row r="233" spans="1:5" x14ac:dyDescent="0.25">
      <c r="A233" s="1">
        <v>44727</v>
      </c>
      <c r="B233">
        <v>2.494866</v>
      </c>
      <c r="C233">
        <v>1.771252</v>
      </c>
      <c r="D233">
        <v>1.7410140000000001</v>
      </c>
      <c r="E233">
        <v>2.0613600000000001</v>
      </c>
    </row>
    <row r="234" spans="1:5" x14ac:dyDescent="0.25">
      <c r="A234" s="1">
        <v>44726</v>
      </c>
      <c r="B234">
        <v>2.5193989999999999</v>
      </c>
      <c r="C234">
        <v>1.790257</v>
      </c>
      <c r="D234">
        <v>1.7336670000000001</v>
      </c>
      <c r="E234">
        <v>2.0631520000000001</v>
      </c>
    </row>
    <row r="235" spans="1:5" x14ac:dyDescent="0.25">
      <c r="A235" s="1">
        <v>44722</v>
      </c>
      <c r="B235">
        <v>2.5966269999999998</v>
      </c>
      <c r="C235">
        <v>1.813002</v>
      </c>
      <c r="D235">
        <v>1.762967</v>
      </c>
      <c r="E235">
        <v>2.094697</v>
      </c>
    </row>
    <row r="236" spans="1:5" x14ac:dyDescent="0.25">
      <c r="A236" s="1">
        <v>44721</v>
      </c>
      <c r="B236">
        <v>2.6313230000000001</v>
      </c>
      <c r="C236">
        <v>1.8168230000000001</v>
      </c>
      <c r="D236">
        <v>1.772624</v>
      </c>
      <c r="E236">
        <v>2.1171069999999999</v>
      </c>
    </row>
    <row r="237" spans="1:5" x14ac:dyDescent="0.25">
      <c r="A237" s="1">
        <v>44720</v>
      </c>
      <c r="B237">
        <v>2.6661069999999998</v>
      </c>
      <c r="C237">
        <v>1.8194349999999999</v>
      </c>
      <c r="D237">
        <v>1.77719</v>
      </c>
      <c r="E237">
        <v>2.1325750000000001</v>
      </c>
    </row>
    <row r="238" spans="1:5" x14ac:dyDescent="0.25">
      <c r="A238" s="1">
        <v>44719</v>
      </c>
      <c r="B238">
        <v>2.6701990000000002</v>
      </c>
      <c r="C238">
        <v>1.817507</v>
      </c>
      <c r="D238">
        <v>1.7814859999999999</v>
      </c>
      <c r="E238">
        <v>2.1396190000000002</v>
      </c>
    </row>
    <row r="239" spans="1:5" x14ac:dyDescent="0.25">
      <c r="A239" s="1">
        <v>44718</v>
      </c>
      <c r="B239">
        <v>2.712961</v>
      </c>
      <c r="C239">
        <v>1.826408</v>
      </c>
      <c r="D239">
        <v>1.7781720000000001</v>
      </c>
      <c r="E239">
        <v>2.142865</v>
      </c>
    </row>
    <row r="240" spans="1:5" x14ac:dyDescent="0.25">
      <c r="A240" s="1">
        <v>44715</v>
      </c>
      <c r="B240">
        <v>2.7258170000000002</v>
      </c>
      <c r="C240">
        <v>1.82683</v>
      </c>
      <c r="D240">
        <v>1.7839529999999999</v>
      </c>
      <c r="E240">
        <v>2.141575</v>
      </c>
    </row>
    <row r="241" spans="1:5" x14ac:dyDescent="0.25">
      <c r="A241" s="1">
        <v>44714</v>
      </c>
      <c r="B241">
        <v>2.7084489999999999</v>
      </c>
      <c r="C241">
        <v>1.8255410000000001</v>
      </c>
      <c r="D241">
        <v>1.7868820000000001</v>
      </c>
      <c r="E241">
        <v>2.1476329999999999</v>
      </c>
    </row>
    <row r="242" spans="1:5" x14ac:dyDescent="0.25">
      <c r="A242" s="1">
        <v>44713</v>
      </c>
      <c r="B242">
        <v>2.7330860000000001</v>
      </c>
      <c r="C242">
        <v>1.8324</v>
      </c>
      <c r="D242">
        <v>1.788543</v>
      </c>
      <c r="E242">
        <v>2.1449349999999998</v>
      </c>
    </row>
    <row r="243" spans="1:5" x14ac:dyDescent="0.25">
      <c r="A243" s="1">
        <v>44712</v>
      </c>
      <c r="B243">
        <v>2.7393589999999999</v>
      </c>
      <c r="C243">
        <v>1.8376680000000001</v>
      </c>
      <c r="D243">
        <v>1.7933330000000001</v>
      </c>
      <c r="E243">
        <v>2.153416</v>
      </c>
    </row>
    <row r="244" spans="1:5" x14ac:dyDescent="0.25">
      <c r="A244" s="1">
        <v>44711</v>
      </c>
      <c r="B244">
        <v>2.7673839999999998</v>
      </c>
      <c r="C244">
        <v>1.8455140000000001</v>
      </c>
      <c r="D244">
        <v>1.8001959999999999</v>
      </c>
      <c r="E244">
        <v>2.161724</v>
      </c>
    </row>
    <row r="245" spans="1:5" x14ac:dyDescent="0.25">
      <c r="A245" s="1">
        <v>44708</v>
      </c>
      <c r="B245">
        <v>2.736418</v>
      </c>
      <c r="C245">
        <v>1.845442</v>
      </c>
      <c r="D245">
        <v>1.8022689999999999</v>
      </c>
      <c r="E245">
        <v>2.1558030000000001</v>
      </c>
    </row>
    <row r="246" spans="1:5" x14ac:dyDescent="0.25">
      <c r="A246" s="1">
        <v>44707</v>
      </c>
      <c r="B246">
        <v>2.7205050000000002</v>
      </c>
      <c r="C246">
        <v>1.8494409999999999</v>
      </c>
      <c r="D246">
        <v>1.800041</v>
      </c>
      <c r="E246">
        <v>2.1419030000000001</v>
      </c>
    </row>
    <row r="247" spans="1:5" x14ac:dyDescent="0.25">
      <c r="A247" s="1">
        <v>44706</v>
      </c>
      <c r="B247">
        <v>2.736504</v>
      </c>
      <c r="C247">
        <v>1.846571</v>
      </c>
      <c r="D247">
        <v>1.801323</v>
      </c>
      <c r="E247">
        <v>2.1318109999999999</v>
      </c>
    </row>
    <row r="248" spans="1:5" x14ac:dyDescent="0.25">
      <c r="A248" s="1">
        <v>44705</v>
      </c>
      <c r="B248">
        <v>2.7315140000000002</v>
      </c>
      <c r="C248">
        <v>1.83968</v>
      </c>
      <c r="D248">
        <v>1.798559</v>
      </c>
      <c r="E248">
        <v>2.1261739999999998</v>
      </c>
    </row>
    <row r="249" spans="1:5" x14ac:dyDescent="0.25">
      <c r="A249" s="1">
        <v>44704</v>
      </c>
      <c r="B249">
        <v>2.731277</v>
      </c>
      <c r="C249">
        <v>1.8392770000000001</v>
      </c>
      <c r="D249">
        <v>1.791428</v>
      </c>
      <c r="E249">
        <v>2.1306060000000002</v>
      </c>
    </row>
    <row r="250" spans="1:5" x14ac:dyDescent="0.25">
      <c r="A250" s="1">
        <v>44701</v>
      </c>
      <c r="B250">
        <v>2.7360730000000002</v>
      </c>
      <c r="C250">
        <v>1.839944</v>
      </c>
      <c r="D250">
        <v>1.7959430000000001</v>
      </c>
      <c r="E250">
        <v>2.1227819999999999</v>
      </c>
    </row>
    <row r="251" spans="1:5" x14ac:dyDescent="0.25">
      <c r="A251" s="1">
        <v>44700</v>
      </c>
      <c r="B251">
        <v>2.7067260000000002</v>
      </c>
      <c r="C251">
        <v>1.834857</v>
      </c>
      <c r="D251">
        <v>1.793059</v>
      </c>
      <c r="E251">
        <v>2.114903</v>
      </c>
    </row>
    <row r="252" spans="1:5" x14ac:dyDescent="0.25">
      <c r="A252" s="1">
        <v>44699</v>
      </c>
      <c r="B252">
        <v>2.7497050000000001</v>
      </c>
      <c r="C252">
        <v>1.8289219999999999</v>
      </c>
      <c r="D252">
        <v>1.790521</v>
      </c>
      <c r="E252">
        <v>2.1288429999999998</v>
      </c>
    </row>
    <row r="253" spans="1:5" x14ac:dyDescent="0.25">
      <c r="A253" s="1">
        <v>44698</v>
      </c>
      <c r="B253">
        <v>2.733644</v>
      </c>
      <c r="C253">
        <v>1.832673</v>
      </c>
      <c r="D253">
        <v>1.7868869999999999</v>
      </c>
      <c r="E253">
        <v>2.1498759999999999</v>
      </c>
    </row>
    <row r="254" spans="1:5" x14ac:dyDescent="0.25">
      <c r="A254" s="1">
        <v>44697</v>
      </c>
      <c r="B254">
        <v>2.7266539999999999</v>
      </c>
      <c r="C254">
        <v>1.8347610000000001</v>
      </c>
      <c r="D254">
        <v>1.7952330000000001</v>
      </c>
      <c r="E254">
        <v>2.1381899999999998</v>
      </c>
    </row>
    <row r="255" spans="1:5" x14ac:dyDescent="0.25">
      <c r="A255" s="1">
        <v>44694</v>
      </c>
      <c r="B255">
        <v>2.7161360000000001</v>
      </c>
      <c r="C255">
        <v>1.8338030000000001</v>
      </c>
      <c r="D255">
        <v>1.7926390000000001</v>
      </c>
      <c r="E255">
        <v>2.1398190000000001</v>
      </c>
    </row>
    <row r="256" spans="1:5" x14ac:dyDescent="0.25">
      <c r="A256" s="1">
        <v>44693</v>
      </c>
      <c r="B256">
        <v>2.675373</v>
      </c>
      <c r="C256">
        <v>1.830579</v>
      </c>
      <c r="D256">
        <v>1.799971</v>
      </c>
      <c r="E256">
        <v>2.120301</v>
      </c>
    </row>
    <row r="257" spans="1:5" x14ac:dyDescent="0.25">
      <c r="A257" s="1">
        <v>44692</v>
      </c>
      <c r="B257">
        <v>2.7140010000000001</v>
      </c>
      <c r="C257">
        <v>1.8246659999999999</v>
      </c>
      <c r="D257">
        <v>1.7910489999999999</v>
      </c>
      <c r="E257">
        <v>2.1220530000000002</v>
      </c>
    </row>
    <row r="258" spans="1:5" x14ac:dyDescent="0.25">
      <c r="A258" s="1">
        <v>44691</v>
      </c>
      <c r="B258">
        <v>2.712364</v>
      </c>
      <c r="C258">
        <v>1.820009</v>
      </c>
      <c r="D258">
        <v>1.7871859999999999</v>
      </c>
      <c r="E258">
        <v>2.1339959999999998</v>
      </c>
    </row>
    <row r="259" spans="1:5" x14ac:dyDescent="0.25">
      <c r="A259" s="1">
        <v>44690</v>
      </c>
      <c r="B259">
        <v>2.7264840000000001</v>
      </c>
      <c r="C259">
        <v>1.818821</v>
      </c>
      <c r="D259">
        <v>1.7806850000000001</v>
      </c>
      <c r="E259">
        <v>2.1329940000000001</v>
      </c>
    </row>
    <row r="260" spans="1:5" x14ac:dyDescent="0.25">
      <c r="A260" s="1">
        <v>44687</v>
      </c>
      <c r="B260">
        <v>2.7545799999999998</v>
      </c>
      <c r="C260">
        <v>1.8241909999999999</v>
      </c>
      <c r="D260">
        <v>1.778967</v>
      </c>
      <c r="E260">
        <v>2.151392</v>
      </c>
    </row>
    <row r="261" spans="1:5" x14ac:dyDescent="0.25">
      <c r="A261" s="1">
        <v>44686</v>
      </c>
      <c r="B261">
        <v>2.811169</v>
      </c>
      <c r="C261">
        <v>1.8300019999999999</v>
      </c>
      <c r="D261">
        <v>1.7855650000000001</v>
      </c>
      <c r="E261">
        <v>2.1631119999999999</v>
      </c>
    </row>
    <row r="262" spans="1:5" x14ac:dyDescent="0.25">
      <c r="A262" s="1">
        <v>44685</v>
      </c>
      <c r="B262">
        <v>2.7860420000000001</v>
      </c>
      <c r="C262">
        <v>1.817042</v>
      </c>
      <c r="D262">
        <v>1.793255</v>
      </c>
      <c r="E262">
        <v>2.1797909999999998</v>
      </c>
    </row>
    <row r="263" spans="1:5" x14ac:dyDescent="0.25">
      <c r="A263" s="1">
        <v>44684</v>
      </c>
      <c r="B263">
        <v>2.7848670000000002</v>
      </c>
      <c r="C263">
        <v>1.828497</v>
      </c>
      <c r="D263">
        <v>1.792421</v>
      </c>
      <c r="E263">
        <v>2.1696200000000001</v>
      </c>
    </row>
    <row r="264" spans="1:5" x14ac:dyDescent="0.25">
      <c r="A264" s="1">
        <v>44683</v>
      </c>
      <c r="B264">
        <v>2.7960829999999999</v>
      </c>
      <c r="C264">
        <v>1.8410869999999999</v>
      </c>
      <c r="D264">
        <v>1.7906489999999999</v>
      </c>
      <c r="E264">
        <v>2.1722779999999999</v>
      </c>
    </row>
    <row r="265" spans="1:5" x14ac:dyDescent="0.25">
      <c r="A265" s="1">
        <v>44680</v>
      </c>
      <c r="B265">
        <v>2.8357649999999999</v>
      </c>
      <c r="C265">
        <v>1.8514870000000001</v>
      </c>
      <c r="D265">
        <v>1.7982199999999999</v>
      </c>
      <c r="E265">
        <v>2.174763</v>
      </c>
    </row>
    <row r="266" spans="1:5" x14ac:dyDescent="0.25">
      <c r="A266" s="1">
        <v>44679</v>
      </c>
      <c r="B266">
        <v>2.804862</v>
      </c>
      <c r="C266">
        <v>1.8542289999999999</v>
      </c>
      <c r="D266">
        <v>1.801677</v>
      </c>
      <c r="E266">
        <v>2.1881499999999998</v>
      </c>
    </row>
    <row r="267" spans="1:5" x14ac:dyDescent="0.25">
      <c r="A267" s="1">
        <v>44678</v>
      </c>
      <c r="B267">
        <v>2.7789290000000002</v>
      </c>
      <c r="C267">
        <v>1.85571</v>
      </c>
      <c r="D267">
        <v>1.8069949999999999</v>
      </c>
      <c r="E267">
        <v>2.1672479999999998</v>
      </c>
    </row>
    <row r="268" spans="1:5" x14ac:dyDescent="0.25">
      <c r="A268" s="1">
        <v>44677</v>
      </c>
      <c r="B268">
        <v>2.8030330000000001</v>
      </c>
      <c r="C268">
        <v>1.852973</v>
      </c>
      <c r="D268">
        <v>1.809771</v>
      </c>
      <c r="E268">
        <v>2.167405</v>
      </c>
    </row>
    <row r="269" spans="1:5" x14ac:dyDescent="0.25">
      <c r="A269" s="1">
        <v>44673</v>
      </c>
      <c r="B269">
        <v>2.8408389999999999</v>
      </c>
      <c r="C269">
        <v>1.8505119999999999</v>
      </c>
      <c r="D269">
        <v>1.7993600000000001</v>
      </c>
      <c r="E269">
        <v>2.1843249999999999</v>
      </c>
    </row>
    <row r="270" spans="1:5" x14ac:dyDescent="0.25">
      <c r="A270" s="1">
        <v>44672</v>
      </c>
      <c r="B270">
        <v>2.8691430000000002</v>
      </c>
      <c r="C270">
        <v>1.856611</v>
      </c>
      <c r="D270">
        <v>1.802816</v>
      </c>
      <c r="E270">
        <v>2.1982059999999999</v>
      </c>
    </row>
    <row r="271" spans="1:5" x14ac:dyDescent="0.25">
      <c r="A271" s="1">
        <v>44671</v>
      </c>
      <c r="B271">
        <v>2.846838</v>
      </c>
      <c r="C271">
        <v>1.856584</v>
      </c>
      <c r="D271">
        <v>1.809555</v>
      </c>
      <c r="E271">
        <v>2.1986759999999999</v>
      </c>
    </row>
    <row r="272" spans="1:5" x14ac:dyDescent="0.25">
      <c r="A272" s="1">
        <v>44670</v>
      </c>
      <c r="B272">
        <v>2.8417490000000001</v>
      </c>
      <c r="C272">
        <v>1.861391</v>
      </c>
      <c r="D272">
        <v>1.8050459999999999</v>
      </c>
      <c r="E272">
        <v>2.1996540000000002</v>
      </c>
    </row>
    <row r="273" spans="1:5" x14ac:dyDescent="0.25">
      <c r="A273" s="1">
        <v>44665</v>
      </c>
      <c r="B273">
        <v>2.8318720000000002</v>
      </c>
      <c r="C273">
        <v>1.868946</v>
      </c>
      <c r="D273">
        <v>1.814125</v>
      </c>
      <c r="E273">
        <v>2.187675</v>
      </c>
    </row>
    <row r="274" spans="1:5" x14ac:dyDescent="0.25">
      <c r="A274" s="1">
        <v>44664</v>
      </c>
      <c r="B274">
        <v>2.822651</v>
      </c>
      <c r="C274">
        <v>1.8595980000000001</v>
      </c>
      <c r="D274">
        <v>1.821458</v>
      </c>
      <c r="E274">
        <v>2.1924100000000002</v>
      </c>
    </row>
    <row r="275" spans="1:5" x14ac:dyDescent="0.25">
      <c r="A275" s="1">
        <v>44663</v>
      </c>
      <c r="B275">
        <v>2.815785</v>
      </c>
      <c r="C275">
        <v>1.857939</v>
      </c>
      <c r="D275">
        <v>1.8196460000000001</v>
      </c>
      <c r="E275">
        <v>2.1806640000000002</v>
      </c>
    </row>
    <row r="276" spans="1:5" x14ac:dyDescent="0.25">
      <c r="A276" s="1">
        <v>44662</v>
      </c>
      <c r="B276">
        <v>2.8299840000000001</v>
      </c>
      <c r="C276">
        <v>1.8629279999999999</v>
      </c>
      <c r="D276">
        <v>1.816865</v>
      </c>
      <c r="E276">
        <v>2.1906099999999999</v>
      </c>
    </row>
    <row r="277" spans="1:5" x14ac:dyDescent="0.25">
      <c r="A277" s="1">
        <v>44659</v>
      </c>
      <c r="B277">
        <v>2.8190330000000001</v>
      </c>
      <c r="C277">
        <v>1.8646069999999999</v>
      </c>
      <c r="D277">
        <v>1.8245359999999999</v>
      </c>
      <c r="E277">
        <v>2.1970879999999999</v>
      </c>
    </row>
    <row r="278" spans="1:5" x14ac:dyDescent="0.25">
      <c r="A278" s="1">
        <v>44658</v>
      </c>
      <c r="B278">
        <v>2.808792</v>
      </c>
      <c r="C278">
        <v>1.867847</v>
      </c>
      <c r="D278">
        <v>1.8290010000000001</v>
      </c>
      <c r="E278">
        <v>2.1952859999999998</v>
      </c>
    </row>
    <row r="279" spans="1:5" x14ac:dyDescent="0.25">
      <c r="A279" s="1">
        <v>44657</v>
      </c>
      <c r="B279">
        <v>2.824252</v>
      </c>
      <c r="C279">
        <v>1.865434</v>
      </c>
      <c r="D279">
        <v>1.8317490000000001</v>
      </c>
      <c r="E279">
        <v>2.1924709999999998</v>
      </c>
    </row>
    <row r="280" spans="1:5" x14ac:dyDescent="0.25">
      <c r="A280" s="1">
        <v>44656</v>
      </c>
      <c r="B280">
        <v>2.8364250000000002</v>
      </c>
      <c r="C280">
        <v>1.871545</v>
      </c>
      <c r="D280">
        <v>1.837018</v>
      </c>
      <c r="E280">
        <v>2.1989809999999999</v>
      </c>
    </row>
    <row r="281" spans="1:5" x14ac:dyDescent="0.25">
      <c r="A281" s="1">
        <v>44655</v>
      </c>
      <c r="B281">
        <v>2.8322639999999999</v>
      </c>
      <c r="C281">
        <v>1.875543</v>
      </c>
      <c r="D281">
        <v>1.847397</v>
      </c>
      <c r="E281">
        <v>2.2100840000000002</v>
      </c>
    </row>
    <row r="282" spans="1:5" x14ac:dyDescent="0.25">
      <c r="A282" s="1">
        <v>44652</v>
      </c>
      <c r="B282">
        <v>2.8184110000000002</v>
      </c>
      <c r="C282">
        <v>1.875299</v>
      </c>
      <c r="D282">
        <v>1.8469100000000001</v>
      </c>
      <c r="E282">
        <v>2.2046169999999998</v>
      </c>
    </row>
    <row r="283" spans="1:5" x14ac:dyDescent="0.25">
      <c r="A283" s="1">
        <v>44651</v>
      </c>
      <c r="B283">
        <v>2.8241339999999999</v>
      </c>
      <c r="C283">
        <v>1.8750739999999999</v>
      </c>
      <c r="D283">
        <v>1.8501050000000001</v>
      </c>
      <c r="E283">
        <v>2.2031710000000002</v>
      </c>
    </row>
    <row r="284" spans="1:5" x14ac:dyDescent="0.25">
      <c r="A284" s="1">
        <v>44650</v>
      </c>
      <c r="B284">
        <v>2.8342589999999999</v>
      </c>
      <c r="C284">
        <v>1.877826</v>
      </c>
      <c r="D284">
        <v>1.8446640000000001</v>
      </c>
      <c r="E284">
        <v>2.2140620000000002</v>
      </c>
    </row>
    <row r="285" spans="1:5" x14ac:dyDescent="0.25">
      <c r="A285" s="1">
        <v>44649</v>
      </c>
      <c r="B285">
        <v>2.8151929999999998</v>
      </c>
      <c r="C285">
        <v>1.868768</v>
      </c>
      <c r="D285">
        <v>1.8419319999999999</v>
      </c>
      <c r="E285">
        <v>2.2161629999999999</v>
      </c>
    </row>
    <row r="286" spans="1:5" x14ac:dyDescent="0.25">
      <c r="A286" s="1">
        <v>44648</v>
      </c>
      <c r="B286">
        <v>2.7942830000000001</v>
      </c>
      <c r="C286">
        <v>1.8704099999999999</v>
      </c>
      <c r="D286">
        <v>1.840041</v>
      </c>
      <c r="E286">
        <v>2.2038319999999998</v>
      </c>
    </row>
    <row r="287" spans="1:5" x14ac:dyDescent="0.25">
      <c r="A287" s="1">
        <v>44645</v>
      </c>
      <c r="B287">
        <v>2.794778</v>
      </c>
      <c r="C287">
        <v>1.8821330000000001</v>
      </c>
      <c r="D287">
        <v>1.8400209999999999</v>
      </c>
      <c r="E287">
        <v>2.194407</v>
      </c>
    </row>
    <row r="288" spans="1:5" x14ac:dyDescent="0.25">
      <c r="A288" s="1">
        <v>44644</v>
      </c>
      <c r="B288">
        <v>2.7887789999999999</v>
      </c>
      <c r="C288">
        <v>1.883394</v>
      </c>
      <c r="D288">
        <v>1.8480510000000001</v>
      </c>
      <c r="E288">
        <v>2.191713</v>
      </c>
    </row>
    <row r="289" spans="1:5" x14ac:dyDescent="0.25">
      <c r="A289" s="1">
        <v>44643</v>
      </c>
      <c r="B289">
        <v>2.7948909999999998</v>
      </c>
      <c r="C289">
        <v>1.8826210000000001</v>
      </c>
      <c r="D289">
        <v>1.85025</v>
      </c>
      <c r="E289">
        <v>2.1863299999999999</v>
      </c>
    </row>
    <row r="290" spans="1:5" x14ac:dyDescent="0.25">
      <c r="A290" s="1">
        <v>44642</v>
      </c>
      <c r="B290">
        <v>2.775404</v>
      </c>
      <c r="C290">
        <v>1.8870290000000001</v>
      </c>
      <c r="D290">
        <v>1.846433</v>
      </c>
      <c r="E290">
        <v>2.1960329999999999</v>
      </c>
    </row>
    <row r="291" spans="1:5" x14ac:dyDescent="0.25">
      <c r="A291" s="1">
        <v>44641</v>
      </c>
      <c r="B291">
        <v>2.7659379999999998</v>
      </c>
      <c r="C291">
        <v>1.8999330000000001</v>
      </c>
      <c r="D291">
        <v>1.85161</v>
      </c>
      <c r="E291">
        <v>2.1887819999999998</v>
      </c>
    </row>
    <row r="292" spans="1:5" x14ac:dyDescent="0.25">
      <c r="A292" s="1">
        <v>44638</v>
      </c>
      <c r="B292">
        <v>2.7744070000000001</v>
      </c>
      <c r="C292">
        <v>1.900255</v>
      </c>
      <c r="D292">
        <v>1.861167</v>
      </c>
      <c r="E292">
        <v>2.1928269999999999</v>
      </c>
    </row>
    <row r="293" spans="1:5" x14ac:dyDescent="0.25">
      <c r="A293" s="1">
        <v>44637</v>
      </c>
      <c r="B293">
        <v>2.7606459999999999</v>
      </c>
      <c r="C293">
        <v>1.9060109999999999</v>
      </c>
      <c r="D293">
        <v>1.857507</v>
      </c>
      <c r="E293">
        <v>2.1838190000000002</v>
      </c>
    </row>
    <row r="294" spans="1:5" x14ac:dyDescent="0.25">
      <c r="A294" s="1">
        <v>44636</v>
      </c>
      <c r="B294">
        <v>2.7355320000000001</v>
      </c>
      <c r="C294">
        <v>1.90747</v>
      </c>
      <c r="D294">
        <v>1.854193</v>
      </c>
      <c r="E294">
        <v>2.178995</v>
      </c>
    </row>
    <row r="295" spans="1:5" x14ac:dyDescent="0.25">
      <c r="A295" s="1">
        <v>44635</v>
      </c>
      <c r="B295">
        <v>2.7074940000000001</v>
      </c>
      <c r="C295">
        <v>1.9047639999999999</v>
      </c>
      <c r="D295">
        <v>1.855056</v>
      </c>
      <c r="E295">
        <v>2.1595420000000001</v>
      </c>
    </row>
    <row r="296" spans="1:5" x14ac:dyDescent="0.25">
      <c r="A296" s="1">
        <v>44634</v>
      </c>
      <c r="B296">
        <v>2.7137880000000001</v>
      </c>
      <c r="C296">
        <v>1.908758</v>
      </c>
      <c r="D296">
        <v>1.8550679999999999</v>
      </c>
      <c r="E296">
        <v>2.1477469999999999</v>
      </c>
    </row>
    <row r="297" spans="1:5" x14ac:dyDescent="0.25">
      <c r="A297" s="1">
        <v>44631</v>
      </c>
      <c r="B297">
        <v>2.6780940000000002</v>
      </c>
      <c r="C297">
        <v>1.912498</v>
      </c>
      <c r="D297">
        <v>1.8653999999999999</v>
      </c>
      <c r="E297">
        <v>2.1377190000000001</v>
      </c>
    </row>
    <row r="298" spans="1:5" x14ac:dyDescent="0.25">
      <c r="A298" s="1">
        <v>44630</v>
      </c>
      <c r="B298">
        <v>2.7032769999999999</v>
      </c>
      <c r="C298">
        <v>1.915251</v>
      </c>
      <c r="D298">
        <v>1.8658239999999999</v>
      </c>
      <c r="E298">
        <v>2.1473740000000001</v>
      </c>
    </row>
    <row r="299" spans="1:5" x14ac:dyDescent="0.25">
      <c r="A299" s="1">
        <v>44629</v>
      </c>
      <c r="B299">
        <v>2.659621</v>
      </c>
      <c r="C299">
        <v>1.9187609999999999</v>
      </c>
      <c r="D299">
        <v>1.8729290000000001</v>
      </c>
      <c r="E299">
        <v>2.145521</v>
      </c>
    </row>
    <row r="300" spans="1:5" x14ac:dyDescent="0.25">
      <c r="A300" s="1">
        <v>44628</v>
      </c>
      <c r="B300">
        <v>2.6269849999999999</v>
      </c>
      <c r="C300">
        <v>1.926253</v>
      </c>
      <c r="D300">
        <v>1.8787020000000001</v>
      </c>
      <c r="E300">
        <v>2.12127</v>
      </c>
    </row>
    <row r="301" spans="1:5" x14ac:dyDescent="0.25">
      <c r="A301" s="1">
        <v>44627</v>
      </c>
      <c r="B301">
        <v>2.6328610000000001</v>
      </c>
      <c r="C301">
        <v>1.9353340000000001</v>
      </c>
      <c r="D301">
        <v>1.8893530000000001</v>
      </c>
      <c r="E301">
        <v>2.1237439999999999</v>
      </c>
    </row>
    <row r="302" spans="1:5" x14ac:dyDescent="0.25">
      <c r="A302" s="1">
        <v>44624</v>
      </c>
      <c r="B302">
        <v>2.6630750000000001</v>
      </c>
      <c r="C302">
        <v>1.9347049999999999</v>
      </c>
      <c r="D302">
        <v>1.8946510000000001</v>
      </c>
      <c r="E302">
        <v>2.1496360000000001</v>
      </c>
    </row>
    <row r="303" spans="1:5" x14ac:dyDescent="0.25">
      <c r="A303" s="1">
        <v>44623</v>
      </c>
      <c r="B303">
        <v>2.6791119999999999</v>
      </c>
      <c r="C303">
        <v>1.934931</v>
      </c>
      <c r="D303">
        <v>1.8880239999999999</v>
      </c>
      <c r="E303">
        <v>2.1681940000000002</v>
      </c>
    </row>
    <row r="304" spans="1:5" x14ac:dyDescent="0.25">
      <c r="A304" s="1">
        <v>44622</v>
      </c>
      <c r="B304">
        <v>2.678302</v>
      </c>
      <c r="C304">
        <v>1.942809</v>
      </c>
      <c r="D304">
        <v>1.888903</v>
      </c>
      <c r="E304">
        <v>2.1754280000000001</v>
      </c>
    </row>
    <row r="305" spans="1:5" x14ac:dyDescent="0.25">
      <c r="A305" s="1">
        <v>44621</v>
      </c>
      <c r="B305">
        <v>2.6850710000000002</v>
      </c>
      <c r="C305">
        <v>1.9330830000000001</v>
      </c>
      <c r="D305">
        <v>1.899783</v>
      </c>
      <c r="E305">
        <v>2.1681530000000002</v>
      </c>
    </row>
    <row r="306" spans="1:5" x14ac:dyDescent="0.25">
      <c r="A306" s="1">
        <v>44620</v>
      </c>
      <c r="B306">
        <v>2.6706590000000001</v>
      </c>
      <c r="C306">
        <v>1.9367449999999999</v>
      </c>
      <c r="D306">
        <v>1.8858889999999999</v>
      </c>
      <c r="E306">
        <v>2.1770290000000001</v>
      </c>
    </row>
    <row r="307" spans="1:5" x14ac:dyDescent="0.25">
      <c r="A307" s="1">
        <v>44617</v>
      </c>
      <c r="B307">
        <v>2.6634180000000001</v>
      </c>
      <c r="C307">
        <v>1.92746</v>
      </c>
      <c r="D307">
        <v>1.8772690000000001</v>
      </c>
      <c r="E307">
        <v>2.1788829999999999</v>
      </c>
    </row>
    <row r="308" spans="1:5" x14ac:dyDescent="0.25">
      <c r="A308" s="1">
        <v>44616</v>
      </c>
      <c r="B308">
        <v>2.664031</v>
      </c>
      <c r="C308">
        <v>1.9330499999999999</v>
      </c>
      <c r="D308">
        <v>1.878147</v>
      </c>
      <c r="E308">
        <v>2.1686100000000001</v>
      </c>
    </row>
    <row r="309" spans="1:5" x14ac:dyDescent="0.25">
      <c r="A309" s="1">
        <v>44615</v>
      </c>
      <c r="B309">
        <v>2.7220979999999999</v>
      </c>
      <c r="C309">
        <v>1.9235329999999999</v>
      </c>
      <c r="D309">
        <v>1.878501</v>
      </c>
      <c r="E309">
        <v>2.1680630000000001</v>
      </c>
    </row>
    <row r="310" spans="1:5" x14ac:dyDescent="0.25">
      <c r="A310" s="1">
        <v>44614</v>
      </c>
      <c r="B310">
        <v>2.703697</v>
      </c>
      <c r="C310">
        <v>1.929101</v>
      </c>
      <c r="D310">
        <v>1.8800779999999999</v>
      </c>
      <c r="E310">
        <v>2.1759010000000001</v>
      </c>
    </row>
    <row r="311" spans="1:5" x14ac:dyDescent="0.25">
      <c r="A311" s="1">
        <v>44613</v>
      </c>
      <c r="B311">
        <v>2.7338079999999998</v>
      </c>
      <c r="C311">
        <v>1.927808</v>
      </c>
      <c r="D311">
        <v>1.8830990000000001</v>
      </c>
      <c r="E311">
        <v>2.1883240000000002</v>
      </c>
    </row>
    <row r="312" spans="1:5" x14ac:dyDescent="0.25">
      <c r="A312" s="1">
        <v>44610</v>
      </c>
      <c r="B312">
        <v>2.7367859999999999</v>
      </c>
      <c r="C312">
        <v>1.9248970000000001</v>
      </c>
      <c r="D312">
        <v>1.883292</v>
      </c>
      <c r="E312">
        <v>2.1934849999999999</v>
      </c>
    </row>
    <row r="313" spans="1:5" x14ac:dyDescent="0.25">
      <c r="A313" s="1">
        <v>44609</v>
      </c>
      <c r="B313">
        <v>2.7614779999999999</v>
      </c>
      <c r="C313">
        <v>1.9280630000000001</v>
      </c>
      <c r="D313">
        <v>1.8806389999999999</v>
      </c>
      <c r="E313">
        <v>2.201543</v>
      </c>
    </row>
    <row r="314" spans="1:5" x14ac:dyDescent="0.25">
      <c r="A314" s="1">
        <v>44608</v>
      </c>
      <c r="B314">
        <v>2.7638449999999999</v>
      </c>
      <c r="C314">
        <v>1.925373</v>
      </c>
      <c r="D314">
        <v>1.877294</v>
      </c>
      <c r="E314">
        <v>2.2165859999999999</v>
      </c>
    </row>
    <row r="315" spans="1:5" x14ac:dyDescent="0.25">
      <c r="A315" s="1">
        <v>44607</v>
      </c>
      <c r="B315">
        <v>2.7181489999999999</v>
      </c>
      <c r="C315">
        <v>1.928355</v>
      </c>
      <c r="D315">
        <v>1.875909</v>
      </c>
      <c r="E315">
        <v>2.2098580000000001</v>
      </c>
    </row>
    <row r="316" spans="1:5" x14ac:dyDescent="0.25">
      <c r="A316" s="1">
        <v>44606</v>
      </c>
      <c r="B316">
        <v>2.7263820000000001</v>
      </c>
      <c r="C316">
        <v>1.9331290000000001</v>
      </c>
      <c r="D316">
        <v>1.879121</v>
      </c>
      <c r="E316">
        <v>2.2012040000000002</v>
      </c>
    </row>
    <row r="317" spans="1:5" x14ac:dyDescent="0.25">
      <c r="A317" s="1">
        <v>44603</v>
      </c>
      <c r="B317">
        <v>2.7142750000000002</v>
      </c>
      <c r="C317">
        <v>1.927014</v>
      </c>
      <c r="D317">
        <v>1.882355</v>
      </c>
      <c r="E317">
        <v>2.2025139999999999</v>
      </c>
    </row>
    <row r="318" spans="1:5" x14ac:dyDescent="0.25">
      <c r="A318" s="1">
        <v>44602</v>
      </c>
      <c r="B318">
        <v>2.7507779999999999</v>
      </c>
      <c r="C318">
        <v>1.937424</v>
      </c>
      <c r="D318">
        <v>1.881847</v>
      </c>
      <c r="E318">
        <v>2.2178490000000002</v>
      </c>
    </row>
    <row r="319" spans="1:5" x14ac:dyDescent="0.25">
      <c r="A319" s="1">
        <v>44601</v>
      </c>
      <c r="B319">
        <v>2.7388729999999999</v>
      </c>
      <c r="C319">
        <v>1.9373149999999999</v>
      </c>
      <c r="D319">
        <v>1.890744</v>
      </c>
      <c r="E319">
        <v>2.2281939999999998</v>
      </c>
    </row>
    <row r="320" spans="1:5" x14ac:dyDescent="0.25">
      <c r="A320" s="1">
        <v>44600</v>
      </c>
      <c r="B320">
        <v>2.6954910000000001</v>
      </c>
      <c r="C320">
        <v>1.935816</v>
      </c>
      <c r="D320">
        <v>1.887586</v>
      </c>
      <c r="E320">
        <v>2.2140770000000001</v>
      </c>
    </row>
    <row r="321" spans="1:5" x14ac:dyDescent="0.25">
      <c r="A321" s="1">
        <v>44599</v>
      </c>
      <c r="B321">
        <v>2.6770139999999998</v>
      </c>
      <c r="C321">
        <v>1.9465380000000001</v>
      </c>
      <c r="D321">
        <v>1.891985</v>
      </c>
      <c r="E321">
        <v>2.2067290000000002</v>
      </c>
    </row>
    <row r="322" spans="1:5" x14ac:dyDescent="0.25">
      <c r="A322" s="1">
        <v>44596</v>
      </c>
      <c r="B322">
        <v>2.686242</v>
      </c>
      <c r="C322">
        <v>1.9510130000000001</v>
      </c>
      <c r="D322">
        <v>1.8933990000000001</v>
      </c>
      <c r="E322">
        <v>2.2145589999999999</v>
      </c>
    </row>
    <row r="323" spans="1:5" x14ac:dyDescent="0.25">
      <c r="A323" s="1">
        <v>44595</v>
      </c>
      <c r="B323">
        <v>2.669788</v>
      </c>
      <c r="C323">
        <v>1.9595199999999999</v>
      </c>
      <c r="D323">
        <v>1.9028970000000001</v>
      </c>
      <c r="E323">
        <v>2.2040060000000001</v>
      </c>
    </row>
    <row r="324" spans="1:5" x14ac:dyDescent="0.25">
      <c r="A324" s="1">
        <v>44594</v>
      </c>
      <c r="B324">
        <v>2.6862089999999998</v>
      </c>
      <c r="C324">
        <v>1.9560299999999999</v>
      </c>
      <c r="D324">
        <v>1.9108430000000001</v>
      </c>
      <c r="E324">
        <v>2.2232590000000001</v>
      </c>
    </row>
    <row r="325" spans="1:5" x14ac:dyDescent="0.25">
      <c r="A325" s="1">
        <v>44593</v>
      </c>
      <c r="B325">
        <v>2.659179</v>
      </c>
      <c r="C325">
        <v>1.9562470000000001</v>
      </c>
      <c r="D325">
        <v>1.908374</v>
      </c>
      <c r="E325">
        <v>2.210267</v>
      </c>
    </row>
    <row r="326" spans="1:5" x14ac:dyDescent="0.25">
      <c r="A326" s="1">
        <v>44592</v>
      </c>
      <c r="B326">
        <v>2.6399080000000001</v>
      </c>
      <c r="C326">
        <v>1.9564520000000001</v>
      </c>
      <c r="D326">
        <v>1.910153</v>
      </c>
      <c r="E326">
        <v>2.2056100000000001</v>
      </c>
    </row>
    <row r="327" spans="1:5" x14ac:dyDescent="0.25">
      <c r="A327" s="1">
        <v>44589</v>
      </c>
      <c r="B327">
        <v>2.6453129999999998</v>
      </c>
      <c r="C327">
        <v>1.9507920000000001</v>
      </c>
      <c r="D327">
        <v>1.9124639999999999</v>
      </c>
      <c r="E327">
        <v>2.1965159999999999</v>
      </c>
    </row>
    <row r="328" spans="1:5" x14ac:dyDescent="0.25">
      <c r="A328" s="1">
        <v>44588</v>
      </c>
      <c r="B328">
        <v>2.5969929999999999</v>
      </c>
      <c r="C328">
        <v>1.9436560000000001</v>
      </c>
      <c r="D328">
        <v>1.9129670000000001</v>
      </c>
      <c r="E328">
        <v>2.1713469999999999</v>
      </c>
    </row>
    <row r="329" spans="1:5" x14ac:dyDescent="0.25">
      <c r="A329" s="1">
        <v>44586</v>
      </c>
      <c r="B329">
        <v>2.6450390000000001</v>
      </c>
      <c r="C329">
        <v>1.950477</v>
      </c>
      <c r="D329">
        <v>1.9165650000000001</v>
      </c>
      <c r="E329">
        <v>2.1789640000000001</v>
      </c>
    </row>
    <row r="330" spans="1:5" x14ac:dyDescent="0.25">
      <c r="A330" s="1">
        <v>44585</v>
      </c>
      <c r="B330">
        <v>2.7100010000000001</v>
      </c>
      <c r="C330">
        <v>1.9528570000000001</v>
      </c>
      <c r="D330">
        <v>1.9196850000000001</v>
      </c>
      <c r="E330">
        <v>2.2008100000000002</v>
      </c>
    </row>
    <row r="331" spans="1:5" x14ac:dyDescent="0.25">
      <c r="A331" s="1">
        <v>44582</v>
      </c>
      <c r="B331">
        <v>2.721746</v>
      </c>
      <c r="C331">
        <v>1.954637</v>
      </c>
      <c r="D331">
        <v>1.9192739999999999</v>
      </c>
      <c r="E331">
        <v>2.1988349999999999</v>
      </c>
    </row>
    <row r="332" spans="1:5" x14ac:dyDescent="0.25">
      <c r="A332" s="1">
        <v>44581</v>
      </c>
      <c r="B332">
        <v>2.7703880000000001</v>
      </c>
      <c r="C332">
        <v>1.9481660000000001</v>
      </c>
      <c r="D332">
        <v>1.914698</v>
      </c>
      <c r="E332">
        <v>2.2159689999999999</v>
      </c>
    </row>
    <row r="333" spans="1:5" x14ac:dyDescent="0.25">
      <c r="A333" s="1">
        <v>44580</v>
      </c>
      <c r="B333">
        <v>2.7764329999999999</v>
      </c>
      <c r="C333">
        <v>1.948375</v>
      </c>
      <c r="D333">
        <v>1.9139010000000001</v>
      </c>
      <c r="E333">
        <v>2.2252040000000002</v>
      </c>
    </row>
    <row r="334" spans="1:5" x14ac:dyDescent="0.25">
      <c r="A334" s="1">
        <v>44579</v>
      </c>
      <c r="B334">
        <v>2.8052160000000002</v>
      </c>
      <c r="C334">
        <v>1.95255</v>
      </c>
      <c r="D334">
        <v>1.912514</v>
      </c>
      <c r="E334">
        <v>2.2401219999999999</v>
      </c>
    </row>
    <row r="335" spans="1:5" x14ac:dyDescent="0.25">
      <c r="A335" s="1">
        <v>44578</v>
      </c>
      <c r="B335">
        <v>2.805491</v>
      </c>
      <c r="C335">
        <v>1.9554229999999999</v>
      </c>
      <c r="D335">
        <v>1.9182999999999999</v>
      </c>
      <c r="E335">
        <v>2.2517299999999998</v>
      </c>
    </row>
    <row r="336" spans="1:5" x14ac:dyDescent="0.25">
      <c r="A336" s="1">
        <v>44575</v>
      </c>
      <c r="B336">
        <v>2.7962609999999999</v>
      </c>
      <c r="C336">
        <v>1.9610639999999999</v>
      </c>
      <c r="D336">
        <v>1.920021</v>
      </c>
      <c r="E336">
        <v>2.2481629999999999</v>
      </c>
    </row>
    <row r="337" spans="1:5" x14ac:dyDescent="0.25">
      <c r="A337" s="1">
        <v>44574</v>
      </c>
      <c r="B337">
        <v>2.8218040000000002</v>
      </c>
      <c r="C337">
        <v>1.9612430000000001</v>
      </c>
      <c r="D337">
        <v>1.9254960000000001</v>
      </c>
      <c r="E337">
        <v>2.2507090000000001</v>
      </c>
    </row>
    <row r="338" spans="1:5" x14ac:dyDescent="0.25">
      <c r="A338" s="1">
        <v>44573</v>
      </c>
      <c r="B338">
        <v>2.8193700000000002</v>
      </c>
      <c r="C338">
        <v>1.962423</v>
      </c>
      <c r="D338">
        <v>1.9236759999999999</v>
      </c>
      <c r="E338">
        <v>2.2589130000000002</v>
      </c>
    </row>
    <row r="339" spans="1:5" x14ac:dyDescent="0.25">
      <c r="A339" s="1">
        <v>44572</v>
      </c>
      <c r="B339">
        <v>2.8073760000000001</v>
      </c>
      <c r="C339">
        <v>1.9585360000000001</v>
      </c>
      <c r="D339">
        <v>1.921581</v>
      </c>
      <c r="E339">
        <v>2.2572429999999999</v>
      </c>
    </row>
    <row r="340" spans="1:5" x14ac:dyDescent="0.25">
      <c r="A340" s="1">
        <v>44571</v>
      </c>
      <c r="B340">
        <v>2.8313009999999998</v>
      </c>
      <c r="C340">
        <v>1.956445</v>
      </c>
      <c r="D340">
        <v>1.9205209999999999</v>
      </c>
      <c r="E340">
        <v>2.2576239999999999</v>
      </c>
    </row>
    <row r="341" spans="1:5" x14ac:dyDescent="0.25">
      <c r="A341" s="1">
        <v>44568</v>
      </c>
      <c r="B341">
        <v>2.8400189999999998</v>
      </c>
      <c r="C341">
        <v>1.961147</v>
      </c>
      <c r="D341">
        <v>1.9219219999999999</v>
      </c>
      <c r="E341">
        <v>2.2608860000000002</v>
      </c>
    </row>
    <row r="342" spans="1:5" x14ac:dyDescent="0.25">
      <c r="A342" s="1">
        <v>44567</v>
      </c>
      <c r="B342">
        <v>2.811693</v>
      </c>
      <c r="C342">
        <v>1.959597</v>
      </c>
      <c r="D342">
        <v>1.92466</v>
      </c>
      <c r="E342">
        <v>2.2589999999999999</v>
      </c>
    </row>
    <row r="343" spans="1:5" x14ac:dyDescent="0.25">
      <c r="A343" s="1">
        <v>44566</v>
      </c>
      <c r="B343">
        <v>2.8860320000000002</v>
      </c>
      <c r="C343">
        <v>1.9658979999999999</v>
      </c>
      <c r="D343">
        <v>1.928785</v>
      </c>
      <c r="E343">
        <v>2.2687569999999999</v>
      </c>
    </row>
    <row r="344" spans="1:5" x14ac:dyDescent="0.25">
      <c r="A344" s="1">
        <v>44565</v>
      </c>
      <c r="B344">
        <v>2.8946459999999998</v>
      </c>
      <c r="C344">
        <v>1.9688589999999999</v>
      </c>
      <c r="D344">
        <v>1.930733</v>
      </c>
      <c r="E344">
        <v>2.2827890000000002</v>
      </c>
    </row>
    <row r="345" spans="1:5" x14ac:dyDescent="0.25">
      <c r="A345" s="1">
        <v>44561</v>
      </c>
      <c r="B345">
        <v>2.848141</v>
      </c>
      <c r="C345">
        <v>1.9749270000000001</v>
      </c>
      <c r="D345">
        <v>1.9407890000000001</v>
      </c>
      <c r="E345">
        <v>2.2717740000000002</v>
      </c>
    </row>
    <row r="346" spans="1:5" x14ac:dyDescent="0.25">
      <c r="A346" s="1">
        <v>44560</v>
      </c>
      <c r="B346">
        <v>2.8750019999999998</v>
      </c>
      <c r="C346">
        <v>1.9773430000000001</v>
      </c>
      <c r="D346">
        <v>1.9392339999999999</v>
      </c>
      <c r="E346">
        <v>2.2789890000000002</v>
      </c>
    </row>
    <row r="347" spans="1:5" x14ac:dyDescent="0.25">
      <c r="A347" s="1">
        <v>44559</v>
      </c>
      <c r="B347">
        <v>2.868655</v>
      </c>
      <c r="C347">
        <v>1.985303</v>
      </c>
      <c r="D347">
        <v>1.9380189999999999</v>
      </c>
      <c r="E347">
        <v>2.2790080000000001</v>
      </c>
    </row>
    <row r="348" spans="1:5" x14ac:dyDescent="0.25">
      <c r="A348" s="1">
        <v>44554</v>
      </c>
      <c r="B348">
        <v>2.8326250000000002</v>
      </c>
      <c r="C348">
        <v>1.980329</v>
      </c>
      <c r="D348">
        <v>1.941689</v>
      </c>
      <c r="E348">
        <v>2.2636259999999999</v>
      </c>
    </row>
    <row r="349" spans="1:5" x14ac:dyDescent="0.25">
      <c r="A349" s="1">
        <v>44553</v>
      </c>
      <c r="B349">
        <v>2.8224740000000001</v>
      </c>
      <c r="C349">
        <v>1.97966</v>
      </c>
      <c r="D349">
        <v>1.9414389999999999</v>
      </c>
      <c r="E349">
        <v>2.2613859999999999</v>
      </c>
    </row>
    <row r="350" spans="1:5" x14ac:dyDescent="0.25">
      <c r="A350" s="1">
        <v>44552</v>
      </c>
      <c r="B350">
        <v>2.812513</v>
      </c>
      <c r="C350">
        <v>1.980335</v>
      </c>
      <c r="D350">
        <v>1.945284</v>
      </c>
      <c r="E350">
        <v>2.2557209999999999</v>
      </c>
    </row>
    <row r="351" spans="1:5" x14ac:dyDescent="0.25">
      <c r="A351" s="1">
        <v>44551</v>
      </c>
      <c r="B351">
        <v>2.8116110000000001</v>
      </c>
      <c r="C351">
        <v>1.977152</v>
      </c>
      <c r="D351">
        <v>1.944364</v>
      </c>
      <c r="E351">
        <v>2.2500049999999998</v>
      </c>
    </row>
    <row r="352" spans="1:5" x14ac:dyDescent="0.25">
      <c r="A352" s="1">
        <v>44550</v>
      </c>
      <c r="B352">
        <v>2.7962850000000001</v>
      </c>
      <c r="C352">
        <v>1.9811540000000001</v>
      </c>
      <c r="D352">
        <v>1.950493</v>
      </c>
      <c r="E352">
        <v>2.2369940000000001</v>
      </c>
    </row>
    <row r="353" spans="1:5" x14ac:dyDescent="0.25">
      <c r="A353" s="1">
        <v>44547</v>
      </c>
      <c r="B353">
        <v>2.7949069999999998</v>
      </c>
      <c r="C353">
        <v>1.9768140000000001</v>
      </c>
      <c r="D353">
        <v>1.9520820000000001</v>
      </c>
      <c r="E353">
        <v>2.2442790000000001</v>
      </c>
    </row>
    <row r="354" spans="1:5" x14ac:dyDescent="0.25">
      <c r="A354" s="1">
        <v>44546</v>
      </c>
      <c r="B354">
        <v>2.7917179999999999</v>
      </c>
      <c r="C354">
        <v>1.978394</v>
      </c>
      <c r="D354">
        <v>1.9501299999999999</v>
      </c>
      <c r="E354">
        <v>2.2483949999999999</v>
      </c>
    </row>
    <row r="355" spans="1:5" x14ac:dyDescent="0.25">
      <c r="A355" s="1">
        <v>44545</v>
      </c>
      <c r="B355">
        <v>2.7993070000000002</v>
      </c>
      <c r="C355">
        <v>1.980205</v>
      </c>
      <c r="D355">
        <v>1.949424</v>
      </c>
      <c r="E355">
        <v>2.256853</v>
      </c>
    </row>
    <row r="356" spans="1:5" x14ac:dyDescent="0.25">
      <c r="A356" s="1">
        <v>44544</v>
      </c>
      <c r="B356">
        <v>2.8159299999999998</v>
      </c>
      <c r="C356">
        <v>1.9822470000000001</v>
      </c>
      <c r="D356">
        <v>1.9512259999999999</v>
      </c>
      <c r="E356">
        <v>2.2483279999999999</v>
      </c>
    </row>
    <row r="357" spans="1:5" x14ac:dyDescent="0.25">
      <c r="A357" s="1">
        <v>44543</v>
      </c>
      <c r="B357">
        <v>2.8128730000000002</v>
      </c>
      <c r="C357">
        <v>1.9770760000000001</v>
      </c>
      <c r="D357">
        <v>1.952979</v>
      </c>
      <c r="E357">
        <v>2.2538640000000001</v>
      </c>
    </row>
    <row r="358" spans="1:5" x14ac:dyDescent="0.25">
      <c r="A358" s="1">
        <v>44540</v>
      </c>
      <c r="B358">
        <v>2.8075600000000001</v>
      </c>
      <c r="C358">
        <v>1.9738450000000001</v>
      </c>
      <c r="D358">
        <v>1.9483220000000001</v>
      </c>
      <c r="E358">
        <v>2.25515</v>
      </c>
    </row>
    <row r="359" spans="1:5" x14ac:dyDescent="0.25">
      <c r="A359" s="1">
        <v>44539</v>
      </c>
      <c r="B359">
        <v>2.8128470000000001</v>
      </c>
      <c r="C359">
        <v>1.97031</v>
      </c>
      <c r="D359">
        <v>1.9484349999999999</v>
      </c>
      <c r="E359">
        <v>2.25353</v>
      </c>
    </row>
    <row r="360" spans="1:5" x14ac:dyDescent="0.25">
      <c r="A360" s="1">
        <v>44538</v>
      </c>
      <c r="B360">
        <v>2.8165849999999999</v>
      </c>
      <c r="C360">
        <v>1.974132</v>
      </c>
      <c r="D360">
        <v>1.946804</v>
      </c>
      <c r="E360">
        <v>2.2574369999999999</v>
      </c>
    </row>
    <row r="361" spans="1:5" x14ac:dyDescent="0.25">
      <c r="A361" s="1">
        <v>44537</v>
      </c>
      <c r="B361">
        <v>2.7878940000000001</v>
      </c>
      <c r="C361">
        <v>1.972653</v>
      </c>
      <c r="D361">
        <v>1.950545</v>
      </c>
      <c r="E361">
        <v>2.2526959999999998</v>
      </c>
    </row>
    <row r="362" spans="1:5" x14ac:dyDescent="0.25">
      <c r="A362" s="1">
        <v>44536</v>
      </c>
      <c r="B362">
        <v>2.7675990000000001</v>
      </c>
      <c r="C362">
        <v>1.9790160000000001</v>
      </c>
      <c r="D362">
        <v>1.9527570000000001</v>
      </c>
      <c r="E362">
        <v>2.2369509999999999</v>
      </c>
    </row>
    <row r="363" spans="1:5" x14ac:dyDescent="0.25">
      <c r="A363" s="1">
        <v>44533</v>
      </c>
      <c r="B363">
        <v>2.7605140000000001</v>
      </c>
      <c r="C363">
        <v>1.9762139999999999</v>
      </c>
      <c r="D363">
        <v>1.955667</v>
      </c>
      <c r="E363">
        <v>2.2287720000000002</v>
      </c>
    </row>
    <row r="364" spans="1:5" x14ac:dyDescent="0.25">
      <c r="A364" s="1">
        <v>44532</v>
      </c>
      <c r="B364">
        <v>2.7595399999999999</v>
      </c>
      <c r="C364">
        <v>1.970488</v>
      </c>
      <c r="D364">
        <v>1.9500420000000001</v>
      </c>
      <c r="E364">
        <v>2.2285539999999999</v>
      </c>
    </row>
    <row r="365" spans="1:5" x14ac:dyDescent="0.25">
      <c r="A365" s="1">
        <v>44531</v>
      </c>
      <c r="B365">
        <v>2.761558</v>
      </c>
      <c r="C365">
        <v>1.96777</v>
      </c>
      <c r="D365">
        <v>1.948901</v>
      </c>
      <c r="E365">
        <v>2.2208019999999999</v>
      </c>
    </row>
    <row r="366" spans="1:5" x14ac:dyDescent="0.25">
      <c r="A366" s="1">
        <v>44530</v>
      </c>
      <c r="B366">
        <v>2.770654</v>
      </c>
      <c r="C366">
        <v>1.9721059999999999</v>
      </c>
      <c r="D366">
        <v>1.9495990000000001</v>
      </c>
      <c r="E366">
        <v>2.2276419999999999</v>
      </c>
    </row>
    <row r="367" spans="1:5" x14ac:dyDescent="0.25">
      <c r="A367" s="1">
        <v>44529</v>
      </c>
      <c r="B367">
        <v>2.7637619999999998</v>
      </c>
      <c r="C367">
        <v>1.9671670000000001</v>
      </c>
      <c r="D367">
        <v>1.9436450000000001</v>
      </c>
      <c r="E367">
        <v>2.2369620000000001</v>
      </c>
    </row>
    <row r="368" spans="1:5" x14ac:dyDescent="0.25">
      <c r="A368" s="1">
        <v>44526</v>
      </c>
      <c r="B368">
        <v>2.7803439999999999</v>
      </c>
      <c r="C368">
        <v>1.96689</v>
      </c>
      <c r="D368">
        <v>1.9457070000000001</v>
      </c>
      <c r="E368">
        <v>2.2317480000000001</v>
      </c>
    </row>
    <row r="369" spans="1:5" x14ac:dyDescent="0.25">
      <c r="A369" s="1">
        <v>44525</v>
      </c>
      <c r="B369">
        <v>2.8196870000000001</v>
      </c>
      <c r="C369">
        <v>1.9548559999999999</v>
      </c>
      <c r="D369">
        <v>1.9349510000000001</v>
      </c>
      <c r="E369">
        <v>2.251954</v>
      </c>
    </row>
    <row r="370" spans="1:5" x14ac:dyDescent="0.25">
      <c r="A370" s="1">
        <v>44524</v>
      </c>
      <c r="B370">
        <v>2.819976</v>
      </c>
      <c r="C370">
        <v>1.9561630000000001</v>
      </c>
      <c r="D370">
        <v>1.9341090000000001</v>
      </c>
      <c r="E370">
        <v>2.2504390000000001</v>
      </c>
    </row>
    <row r="371" spans="1:5" x14ac:dyDescent="0.25">
      <c r="A371" s="1">
        <v>44523</v>
      </c>
      <c r="B371">
        <v>2.8250929999999999</v>
      </c>
      <c r="C371">
        <v>1.954083</v>
      </c>
      <c r="D371">
        <v>1.9343079999999999</v>
      </c>
      <c r="E371">
        <v>2.2504819999999999</v>
      </c>
    </row>
    <row r="372" spans="1:5" x14ac:dyDescent="0.25">
      <c r="A372" s="1">
        <v>44522</v>
      </c>
      <c r="B372">
        <v>2.809218</v>
      </c>
      <c r="C372">
        <v>1.9607460000000001</v>
      </c>
      <c r="D372">
        <v>1.9395070000000001</v>
      </c>
      <c r="E372">
        <v>2.2492130000000001</v>
      </c>
    </row>
    <row r="373" spans="1:5" x14ac:dyDescent="0.25">
      <c r="A373" s="1">
        <v>44519</v>
      </c>
      <c r="B373">
        <v>2.824354</v>
      </c>
      <c r="C373">
        <v>1.959516</v>
      </c>
      <c r="D373">
        <v>1.9458470000000001</v>
      </c>
      <c r="E373">
        <v>2.2559100000000001</v>
      </c>
    </row>
    <row r="374" spans="1:5" x14ac:dyDescent="0.25">
      <c r="A374" s="1">
        <v>44518</v>
      </c>
      <c r="B374">
        <v>2.819912</v>
      </c>
      <c r="C374">
        <v>1.9608909999999999</v>
      </c>
      <c r="D374">
        <v>1.9413849999999999</v>
      </c>
      <c r="E374">
        <v>2.2554500000000002</v>
      </c>
    </row>
    <row r="375" spans="1:5" x14ac:dyDescent="0.25">
      <c r="A375" s="1">
        <v>44517</v>
      </c>
      <c r="B375">
        <v>2.813901</v>
      </c>
      <c r="C375">
        <v>1.9562269999999999</v>
      </c>
      <c r="D375">
        <v>1.938259</v>
      </c>
      <c r="E375">
        <v>2.250928</v>
      </c>
    </row>
    <row r="376" spans="1:5" x14ac:dyDescent="0.25">
      <c r="A376" s="1">
        <v>44516</v>
      </c>
      <c r="B376">
        <v>2.8340920000000001</v>
      </c>
      <c r="C376">
        <v>1.9569449999999999</v>
      </c>
      <c r="D376">
        <v>1.9377770000000001</v>
      </c>
      <c r="E376">
        <v>2.254051</v>
      </c>
    </row>
    <row r="377" spans="1:5" x14ac:dyDescent="0.25">
      <c r="A377" s="1">
        <v>44515</v>
      </c>
      <c r="B377">
        <v>2.847683</v>
      </c>
      <c r="C377">
        <v>1.962569</v>
      </c>
      <c r="D377">
        <v>1.939357</v>
      </c>
      <c r="E377">
        <v>2.2500499999999999</v>
      </c>
    </row>
    <row r="378" spans="1:5" x14ac:dyDescent="0.25">
      <c r="A378" s="1">
        <v>44512</v>
      </c>
      <c r="B378">
        <v>2.8322419999999999</v>
      </c>
      <c r="C378">
        <v>1.959443</v>
      </c>
      <c r="D378">
        <v>1.942118</v>
      </c>
      <c r="E378">
        <v>2.2494269999999998</v>
      </c>
    </row>
    <row r="379" spans="1:5" x14ac:dyDescent="0.25">
      <c r="A379" s="1">
        <v>44511</v>
      </c>
      <c r="B379">
        <v>2.8136049999999999</v>
      </c>
      <c r="C379">
        <v>1.9584809999999999</v>
      </c>
      <c r="D379">
        <v>1.9427700000000001</v>
      </c>
      <c r="E379">
        <v>2.2415780000000001</v>
      </c>
    </row>
    <row r="380" spans="1:5" x14ac:dyDescent="0.25">
      <c r="A380" s="1">
        <v>44510</v>
      </c>
      <c r="B380">
        <v>2.8295910000000002</v>
      </c>
      <c r="C380">
        <v>1.967489</v>
      </c>
      <c r="D380">
        <v>1.9454610000000001</v>
      </c>
      <c r="E380">
        <v>2.2402679999999999</v>
      </c>
    </row>
    <row r="381" spans="1:5" x14ac:dyDescent="0.25">
      <c r="A381" s="1">
        <v>44509</v>
      </c>
      <c r="B381">
        <v>2.8246009999999999</v>
      </c>
      <c r="C381">
        <v>1.9647790000000001</v>
      </c>
      <c r="D381">
        <v>1.9543680000000001</v>
      </c>
      <c r="E381">
        <v>2.244224</v>
      </c>
    </row>
    <row r="382" spans="1:5" x14ac:dyDescent="0.25">
      <c r="A382" s="1">
        <v>44508</v>
      </c>
      <c r="B382">
        <v>2.8328820000000001</v>
      </c>
      <c r="C382">
        <v>1.967773</v>
      </c>
      <c r="D382">
        <v>1.9492179999999999</v>
      </c>
      <c r="E382">
        <v>2.2432449999999999</v>
      </c>
    </row>
    <row r="383" spans="1:5" x14ac:dyDescent="0.25">
      <c r="A383" s="1">
        <v>44505</v>
      </c>
      <c r="B383">
        <v>2.831245</v>
      </c>
      <c r="C383">
        <v>1.9620169999999999</v>
      </c>
      <c r="D383">
        <v>1.951273</v>
      </c>
      <c r="E383">
        <v>2.2414100000000001</v>
      </c>
    </row>
    <row r="384" spans="1:5" x14ac:dyDescent="0.25">
      <c r="A384" s="1">
        <v>44504</v>
      </c>
      <c r="B384">
        <v>2.8154750000000002</v>
      </c>
      <c r="C384">
        <v>1.959873</v>
      </c>
      <c r="D384">
        <v>1.9442710000000001</v>
      </c>
      <c r="E384">
        <v>2.2393860000000001</v>
      </c>
    </row>
    <row r="385" spans="1:5" x14ac:dyDescent="0.25">
      <c r="A385" s="1">
        <v>44503</v>
      </c>
      <c r="B385">
        <v>2.7983530000000001</v>
      </c>
      <c r="C385">
        <v>1.9598500000000001</v>
      </c>
      <c r="D385">
        <v>1.9391259999999999</v>
      </c>
      <c r="E385">
        <v>2.2296</v>
      </c>
    </row>
    <row r="386" spans="1:5" x14ac:dyDescent="0.25">
      <c r="A386" s="1">
        <v>44502</v>
      </c>
      <c r="B386">
        <v>2.774594</v>
      </c>
      <c r="C386">
        <v>1.9566209999999999</v>
      </c>
      <c r="D386">
        <v>1.9399010000000001</v>
      </c>
      <c r="E386">
        <v>2.2213959999999999</v>
      </c>
    </row>
    <row r="387" spans="1:5" x14ac:dyDescent="0.25">
      <c r="A387" s="1">
        <v>44501</v>
      </c>
      <c r="B387">
        <v>2.7879309999999999</v>
      </c>
      <c r="C387">
        <v>1.95428</v>
      </c>
      <c r="D387">
        <v>1.9359820000000001</v>
      </c>
      <c r="E387">
        <v>2.213527</v>
      </c>
    </row>
    <row r="388" spans="1:5" x14ac:dyDescent="0.25">
      <c r="A388" s="1">
        <v>44498</v>
      </c>
      <c r="B388">
        <v>2.767903</v>
      </c>
      <c r="C388">
        <v>1.937074</v>
      </c>
      <c r="D388">
        <v>1.9366969999999999</v>
      </c>
      <c r="E388">
        <v>2.208739</v>
      </c>
    </row>
    <row r="389" spans="1:5" x14ac:dyDescent="0.25">
      <c r="A389" s="1">
        <v>44497</v>
      </c>
      <c r="B389">
        <v>2.803655</v>
      </c>
      <c r="C389">
        <v>1.9559040000000001</v>
      </c>
      <c r="D389">
        <v>1.939837</v>
      </c>
      <c r="E389">
        <v>2.2145640000000002</v>
      </c>
    </row>
    <row r="390" spans="1:5" x14ac:dyDescent="0.25">
      <c r="A390" s="1">
        <v>44496</v>
      </c>
      <c r="B390">
        <v>2.8023199999999999</v>
      </c>
      <c r="C390">
        <v>1.9628650000000001</v>
      </c>
      <c r="D390">
        <v>1.9423509999999999</v>
      </c>
      <c r="E390">
        <v>2.2097020000000001</v>
      </c>
    </row>
    <row r="391" spans="1:5" x14ac:dyDescent="0.25">
      <c r="A391" s="1">
        <v>44495</v>
      </c>
      <c r="B391">
        <v>2.796853</v>
      </c>
      <c r="C391">
        <v>1.9676499999999999</v>
      </c>
      <c r="D391">
        <v>1.9352739999999999</v>
      </c>
      <c r="E391">
        <v>2.2097570000000002</v>
      </c>
    </row>
    <row r="392" spans="1:5" x14ac:dyDescent="0.25">
      <c r="A392" s="1">
        <v>44494</v>
      </c>
      <c r="B392">
        <v>2.7948529999999998</v>
      </c>
      <c r="C392">
        <v>1.9699949999999999</v>
      </c>
      <c r="D392">
        <v>1.934048</v>
      </c>
      <c r="E392">
        <v>2.208412</v>
      </c>
    </row>
    <row r="393" spans="1:5" x14ac:dyDescent="0.25">
      <c r="A393" s="1">
        <v>44491</v>
      </c>
      <c r="B393">
        <v>2.7873389999999998</v>
      </c>
      <c r="C393">
        <v>1.9686380000000001</v>
      </c>
      <c r="D393">
        <v>1.932196</v>
      </c>
      <c r="E393">
        <v>2.2062020000000002</v>
      </c>
    </row>
    <row r="394" spans="1:5" x14ac:dyDescent="0.25">
      <c r="A394" s="1">
        <v>44490</v>
      </c>
      <c r="B394">
        <v>2.782464</v>
      </c>
      <c r="C394">
        <v>1.969535</v>
      </c>
      <c r="D394">
        <v>1.931332</v>
      </c>
      <c r="E394">
        <v>2.2035209999999998</v>
      </c>
    </row>
    <row r="395" spans="1:5" x14ac:dyDescent="0.25">
      <c r="A395" s="1">
        <v>44489</v>
      </c>
      <c r="B395">
        <v>2.7781030000000002</v>
      </c>
      <c r="C395">
        <v>1.967776</v>
      </c>
      <c r="D395">
        <v>1.9342189999999999</v>
      </c>
      <c r="E395">
        <v>2.2011810000000001</v>
      </c>
    </row>
    <row r="396" spans="1:5" x14ac:dyDescent="0.25">
      <c r="A396" s="1">
        <v>44488</v>
      </c>
      <c r="B396">
        <v>2.7652770000000002</v>
      </c>
      <c r="C396">
        <v>1.9738530000000001</v>
      </c>
      <c r="D396">
        <v>1.934553</v>
      </c>
      <c r="E396">
        <v>2.1980879999999998</v>
      </c>
    </row>
    <row r="397" spans="1:5" x14ac:dyDescent="0.25">
      <c r="A397" s="1">
        <v>44487</v>
      </c>
      <c r="B397">
        <v>2.7621419999999999</v>
      </c>
      <c r="C397">
        <v>1.9720839999999999</v>
      </c>
      <c r="D397">
        <v>1.937438</v>
      </c>
      <c r="E397">
        <v>2.1976469999999999</v>
      </c>
    </row>
    <row r="398" spans="1:5" x14ac:dyDescent="0.25">
      <c r="A398" s="1">
        <v>44484</v>
      </c>
      <c r="B398">
        <v>2.755287</v>
      </c>
      <c r="C398">
        <v>1.983274</v>
      </c>
      <c r="D398">
        <v>1.9385589999999999</v>
      </c>
      <c r="E398">
        <v>2.1943109999999999</v>
      </c>
    </row>
    <row r="399" spans="1:5" x14ac:dyDescent="0.25">
      <c r="A399" s="1">
        <v>44483</v>
      </c>
      <c r="B399">
        <v>2.738928</v>
      </c>
      <c r="C399">
        <v>1.986005</v>
      </c>
      <c r="D399">
        <v>1.9414659999999999</v>
      </c>
      <c r="E399">
        <v>2.1849129999999999</v>
      </c>
    </row>
    <row r="400" spans="1:5" x14ac:dyDescent="0.25">
      <c r="A400" s="1">
        <v>44482</v>
      </c>
      <c r="B400">
        <v>2.7241499999999998</v>
      </c>
      <c r="C400">
        <v>1.9815229999999999</v>
      </c>
      <c r="D400">
        <v>1.9374150000000001</v>
      </c>
      <c r="E400">
        <v>2.1732290000000001</v>
      </c>
    </row>
    <row r="401" spans="1:5" x14ac:dyDescent="0.25">
      <c r="A401" s="1">
        <v>44481</v>
      </c>
      <c r="B401">
        <v>2.727849</v>
      </c>
      <c r="C401">
        <v>1.9787349999999999</v>
      </c>
      <c r="D401">
        <v>1.933376</v>
      </c>
      <c r="E401">
        <v>2.17238</v>
      </c>
    </row>
    <row r="402" spans="1:5" x14ac:dyDescent="0.25">
      <c r="A402" s="1">
        <v>44480</v>
      </c>
      <c r="B402">
        <v>2.7333959999999999</v>
      </c>
      <c r="C402">
        <v>1.979822</v>
      </c>
      <c r="D402">
        <v>1.932083</v>
      </c>
      <c r="E402">
        <v>2.1751819999999999</v>
      </c>
    </row>
    <row r="403" spans="1:5" x14ac:dyDescent="0.25">
      <c r="A403" s="1">
        <v>44477</v>
      </c>
      <c r="B403">
        <v>2.7359550000000001</v>
      </c>
      <c r="C403">
        <v>1.986186</v>
      </c>
      <c r="D403">
        <v>1.9344220000000001</v>
      </c>
      <c r="E403">
        <v>2.181969</v>
      </c>
    </row>
    <row r="404" spans="1:5" x14ac:dyDescent="0.25">
      <c r="A404" s="1">
        <v>44476</v>
      </c>
      <c r="B404">
        <v>2.717295</v>
      </c>
      <c r="C404">
        <v>1.9913270000000001</v>
      </c>
      <c r="D404">
        <v>1.9382619999999999</v>
      </c>
      <c r="E404">
        <v>2.1801949999999999</v>
      </c>
    </row>
    <row r="405" spans="1:5" x14ac:dyDescent="0.25">
      <c r="A405" s="1">
        <v>44475</v>
      </c>
      <c r="B405">
        <v>2.6943540000000001</v>
      </c>
      <c r="C405">
        <v>1.99</v>
      </c>
      <c r="D405">
        <v>1.940118</v>
      </c>
      <c r="E405">
        <v>2.1709839999999998</v>
      </c>
    </row>
    <row r="406" spans="1:5" x14ac:dyDescent="0.25">
      <c r="A406" s="1">
        <v>44474</v>
      </c>
      <c r="B406">
        <v>2.7097259999999999</v>
      </c>
      <c r="C406">
        <v>1.9969190000000001</v>
      </c>
      <c r="D406">
        <v>1.9406190000000001</v>
      </c>
      <c r="E406">
        <v>2.1724290000000002</v>
      </c>
    </row>
    <row r="407" spans="1:5" x14ac:dyDescent="0.25">
      <c r="A407" s="1">
        <v>44473</v>
      </c>
      <c r="B407">
        <v>2.7214649999999998</v>
      </c>
      <c r="C407">
        <v>1.998178</v>
      </c>
      <c r="D407">
        <v>1.9445319999999999</v>
      </c>
      <c r="E407">
        <v>2.1681379999999999</v>
      </c>
    </row>
    <row r="408" spans="1:5" x14ac:dyDescent="0.25">
      <c r="A408" s="1">
        <v>44470</v>
      </c>
      <c r="B408">
        <v>2.691246</v>
      </c>
      <c r="C408">
        <v>1.998329</v>
      </c>
      <c r="D408">
        <v>1.945298</v>
      </c>
      <c r="E408">
        <v>2.1726369999999999</v>
      </c>
    </row>
    <row r="409" spans="1:5" x14ac:dyDescent="0.25">
      <c r="A409" s="1">
        <v>44469</v>
      </c>
      <c r="B409">
        <v>2.7432470000000002</v>
      </c>
      <c r="C409">
        <v>1.9985729999999999</v>
      </c>
      <c r="D409">
        <v>1.941254</v>
      </c>
      <c r="E409">
        <v>2.181038</v>
      </c>
    </row>
    <row r="410" spans="1:5" x14ac:dyDescent="0.25">
      <c r="A410" s="1">
        <v>44468</v>
      </c>
      <c r="B410">
        <v>2.7005620000000001</v>
      </c>
      <c r="C410">
        <v>1.9990349999999999</v>
      </c>
      <c r="D410">
        <v>1.9426319999999999</v>
      </c>
      <c r="E410">
        <v>2.181708</v>
      </c>
    </row>
    <row r="411" spans="1:5" x14ac:dyDescent="0.25">
      <c r="A411" s="1">
        <v>44467</v>
      </c>
      <c r="B411">
        <v>2.7290719999999999</v>
      </c>
      <c r="C411">
        <v>1.999401</v>
      </c>
      <c r="D411">
        <v>1.94231</v>
      </c>
      <c r="E411">
        <v>2.1839189999999999</v>
      </c>
    </row>
    <row r="412" spans="1:5" x14ac:dyDescent="0.25">
      <c r="A412" s="1">
        <v>44466</v>
      </c>
      <c r="B412">
        <v>2.7725710000000001</v>
      </c>
      <c r="C412">
        <v>2.0053230000000002</v>
      </c>
      <c r="D412">
        <v>1.947263</v>
      </c>
      <c r="E412">
        <v>2.2035239999999998</v>
      </c>
    </row>
    <row r="413" spans="1:5" x14ac:dyDescent="0.25">
      <c r="A413" s="1">
        <v>44463</v>
      </c>
      <c r="B413">
        <v>2.7595160000000001</v>
      </c>
      <c r="C413">
        <v>2.005474</v>
      </c>
      <c r="D413">
        <v>1.9482759999999999</v>
      </c>
      <c r="E413">
        <v>2.2075360000000002</v>
      </c>
    </row>
    <row r="414" spans="1:5" x14ac:dyDescent="0.25">
      <c r="A414" s="1">
        <v>44462</v>
      </c>
      <c r="B414">
        <v>2.7681849999999999</v>
      </c>
      <c r="C414">
        <v>2.017617</v>
      </c>
      <c r="D414">
        <v>1.95238</v>
      </c>
      <c r="E414">
        <v>2.2054529999999999</v>
      </c>
    </row>
    <row r="415" spans="1:5" x14ac:dyDescent="0.25">
      <c r="A415" s="1">
        <v>44461</v>
      </c>
      <c r="B415">
        <v>2.7456119999999999</v>
      </c>
      <c r="C415">
        <v>2.0184639999999998</v>
      </c>
      <c r="D415">
        <v>1.9588399999999999</v>
      </c>
      <c r="E415">
        <v>2.197511</v>
      </c>
    </row>
    <row r="416" spans="1:5" x14ac:dyDescent="0.25">
      <c r="A416" s="1">
        <v>44460</v>
      </c>
      <c r="B416">
        <v>2.7425250000000001</v>
      </c>
      <c r="C416">
        <v>2.0173390000000002</v>
      </c>
      <c r="D416">
        <v>1.9589559999999999</v>
      </c>
      <c r="E416">
        <v>2.1931400000000001</v>
      </c>
    </row>
    <row r="417" spans="1:5" x14ac:dyDescent="0.25">
      <c r="A417" s="1">
        <v>44459</v>
      </c>
      <c r="B417">
        <v>2.7360359999999999</v>
      </c>
      <c r="C417">
        <v>2.0142859999999998</v>
      </c>
      <c r="D417">
        <v>1.958669</v>
      </c>
      <c r="E417">
        <v>2.1896200000000001</v>
      </c>
    </row>
    <row r="418" spans="1:5" x14ac:dyDescent="0.25">
      <c r="A418" s="1">
        <v>44456</v>
      </c>
      <c r="B418">
        <v>2.7860819999999999</v>
      </c>
      <c r="C418">
        <v>2.0139130000000001</v>
      </c>
      <c r="D418">
        <v>1.954901</v>
      </c>
      <c r="E418">
        <v>2.208815</v>
      </c>
    </row>
    <row r="419" spans="1:5" x14ac:dyDescent="0.25">
      <c r="A419" s="1">
        <v>44455</v>
      </c>
      <c r="B419">
        <v>2.799064</v>
      </c>
      <c r="C419">
        <v>2.017398</v>
      </c>
      <c r="D419">
        <v>1.957768</v>
      </c>
      <c r="E419">
        <v>2.2174140000000002</v>
      </c>
    </row>
    <row r="420" spans="1:5" x14ac:dyDescent="0.25">
      <c r="A420" s="1">
        <v>44454</v>
      </c>
      <c r="B420">
        <v>2.7861379999999998</v>
      </c>
      <c r="C420">
        <v>2.0220030000000002</v>
      </c>
      <c r="D420">
        <v>1.959622</v>
      </c>
      <c r="E420">
        <v>2.2108590000000001</v>
      </c>
    </row>
    <row r="421" spans="1:5" x14ac:dyDescent="0.25">
      <c r="A421" s="1">
        <v>44453</v>
      </c>
      <c r="B421">
        <v>2.7832430000000001</v>
      </c>
      <c r="C421">
        <v>2.017776</v>
      </c>
      <c r="D421">
        <v>1.961554</v>
      </c>
      <c r="E421">
        <v>2.2072419999999999</v>
      </c>
    </row>
    <row r="422" spans="1:5" x14ac:dyDescent="0.25">
      <c r="A422" s="1">
        <v>44452</v>
      </c>
      <c r="B422">
        <v>2.7824650000000002</v>
      </c>
      <c r="C422">
        <v>2.0151210000000002</v>
      </c>
      <c r="D422">
        <v>1.9587079999999999</v>
      </c>
      <c r="E422">
        <v>2.2061030000000001</v>
      </c>
    </row>
    <row r="423" spans="1:5" x14ac:dyDescent="0.25">
      <c r="A423" s="1">
        <v>44449</v>
      </c>
      <c r="B423">
        <v>2.7770139999999999</v>
      </c>
      <c r="C423">
        <v>2.0187810000000002</v>
      </c>
      <c r="D423">
        <v>1.9577880000000001</v>
      </c>
      <c r="E423">
        <v>2.2035</v>
      </c>
    </row>
    <row r="424" spans="1:5" x14ac:dyDescent="0.25">
      <c r="A424" s="1">
        <v>44448</v>
      </c>
      <c r="B424">
        <v>2.7664209999999998</v>
      </c>
      <c r="C424">
        <v>2.014157</v>
      </c>
      <c r="D424">
        <v>1.960118</v>
      </c>
      <c r="E424">
        <v>2.2042790000000001</v>
      </c>
    </row>
    <row r="425" spans="1:5" x14ac:dyDescent="0.25">
      <c r="A425" s="1">
        <v>44447</v>
      </c>
      <c r="B425">
        <v>2.8140700000000001</v>
      </c>
      <c r="C425">
        <v>2.0120330000000002</v>
      </c>
      <c r="D425">
        <v>1.9561770000000001</v>
      </c>
      <c r="E425">
        <v>2.2170809999999999</v>
      </c>
    </row>
    <row r="426" spans="1:5" x14ac:dyDescent="0.25">
      <c r="A426" s="1">
        <v>44446</v>
      </c>
      <c r="B426">
        <v>2.8227730000000002</v>
      </c>
      <c r="C426">
        <v>2.0152589999999999</v>
      </c>
      <c r="D426">
        <v>1.95513</v>
      </c>
      <c r="E426">
        <v>2.2195680000000002</v>
      </c>
    </row>
    <row r="427" spans="1:5" x14ac:dyDescent="0.25">
      <c r="A427" s="1">
        <v>44445</v>
      </c>
      <c r="B427">
        <v>2.8187150000000001</v>
      </c>
      <c r="C427">
        <v>2.0153099999999999</v>
      </c>
      <c r="D427">
        <v>1.9590650000000001</v>
      </c>
      <c r="E427">
        <v>2.218248</v>
      </c>
    </row>
    <row r="428" spans="1:5" x14ac:dyDescent="0.25">
      <c r="A428" s="1">
        <v>44442</v>
      </c>
      <c r="B428">
        <v>2.808862</v>
      </c>
      <c r="C428">
        <v>2.01823</v>
      </c>
      <c r="D428">
        <v>1.9587600000000001</v>
      </c>
      <c r="E428">
        <v>2.214251</v>
      </c>
    </row>
    <row r="429" spans="1:5" x14ac:dyDescent="0.25">
      <c r="A429" s="1">
        <v>44441</v>
      </c>
      <c r="B429">
        <v>2.7970480000000002</v>
      </c>
      <c r="C429">
        <v>2.0197850000000002</v>
      </c>
      <c r="D429">
        <v>1.9608810000000001</v>
      </c>
      <c r="E429">
        <v>2.2131759999999998</v>
      </c>
    </row>
    <row r="430" spans="1:5" x14ac:dyDescent="0.25">
      <c r="A430" s="1">
        <v>44440</v>
      </c>
      <c r="B430">
        <v>2.7990659999999998</v>
      </c>
      <c r="C430">
        <v>2.0165609999999998</v>
      </c>
      <c r="D430">
        <v>1.959708</v>
      </c>
      <c r="E430">
        <v>2.2143160000000002</v>
      </c>
    </row>
    <row r="431" spans="1:5" x14ac:dyDescent="0.25">
      <c r="A431" s="1">
        <v>44439</v>
      </c>
      <c r="B431">
        <v>2.7955960000000002</v>
      </c>
      <c r="C431">
        <v>2.024788</v>
      </c>
      <c r="D431">
        <v>1.959554</v>
      </c>
      <c r="E431">
        <v>2.2158099999999998</v>
      </c>
    </row>
    <row r="432" spans="1:5" x14ac:dyDescent="0.25">
      <c r="A432" s="1">
        <v>44438</v>
      </c>
      <c r="B432">
        <v>2.7803</v>
      </c>
      <c r="C432">
        <v>2.0244200000000001</v>
      </c>
      <c r="D432">
        <v>1.9627399999999999</v>
      </c>
      <c r="E432">
        <v>2.2151900000000002</v>
      </c>
    </row>
    <row r="433" spans="1:5" x14ac:dyDescent="0.25">
      <c r="A433" s="1">
        <v>44435</v>
      </c>
      <c r="B433">
        <v>2.7783989999999998</v>
      </c>
      <c r="C433">
        <v>2.0214099999999999</v>
      </c>
      <c r="D433">
        <v>1.9602850000000001</v>
      </c>
      <c r="E433">
        <v>2.2111640000000001</v>
      </c>
    </row>
    <row r="434" spans="1:5" x14ac:dyDescent="0.25">
      <c r="A434" s="1">
        <v>44434</v>
      </c>
      <c r="B434">
        <v>2.777056</v>
      </c>
      <c r="C434">
        <v>2.0218389999999999</v>
      </c>
      <c r="D434">
        <v>1.9587829999999999</v>
      </c>
      <c r="E434">
        <v>2.2092290000000001</v>
      </c>
    </row>
    <row r="435" spans="1:5" x14ac:dyDescent="0.25">
      <c r="A435" s="1">
        <v>44433</v>
      </c>
      <c r="B435">
        <v>2.7864390000000001</v>
      </c>
      <c r="C435">
        <v>2.0245570000000002</v>
      </c>
      <c r="D435">
        <v>1.9584010000000001</v>
      </c>
      <c r="E435">
        <v>2.2131530000000001</v>
      </c>
    </row>
    <row r="436" spans="1:5" x14ac:dyDescent="0.25">
      <c r="A436" s="1">
        <v>44432</v>
      </c>
      <c r="B436">
        <v>2.7747660000000001</v>
      </c>
      <c r="C436">
        <v>2.0253930000000002</v>
      </c>
      <c r="D436">
        <v>1.9633449999999999</v>
      </c>
      <c r="E436">
        <v>2.21028</v>
      </c>
    </row>
    <row r="437" spans="1:5" x14ac:dyDescent="0.25">
      <c r="A437" s="1">
        <v>44431</v>
      </c>
      <c r="B437">
        <v>2.7764310000000001</v>
      </c>
      <c r="C437">
        <v>2.0306820000000001</v>
      </c>
      <c r="D437">
        <v>1.964672</v>
      </c>
      <c r="E437">
        <v>2.2141120000000001</v>
      </c>
    </row>
    <row r="438" spans="1:5" x14ac:dyDescent="0.25">
      <c r="A438" s="1">
        <v>44428</v>
      </c>
      <c r="B438">
        <v>2.7651520000000001</v>
      </c>
      <c r="C438">
        <v>2.0320079999999998</v>
      </c>
      <c r="D438">
        <v>1.9653339999999999</v>
      </c>
      <c r="E438">
        <v>2.2107730000000001</v>
      </c>
    </row>
    <row r="439" spans="1:5" x14ac:dyDescent="0.25">
      <c r="A439" s="1">
        <v>44427</v>
      </c>
      <c r="B439">
        <v>2.7646860000000002</v>
      </c>
      <c r="C439">
        <v>2.0314000000000001</v>
      </c>
      <c r="D439">
        <v>1.9652970000000001</v>
      </c>
      <c r="E439">
        <v>2.202623</v>
      </c>
    </row>
    <row r="440" spans="1:5" x14ac:dyDescent="0.25">
      <c r="A440" s="1">
        <v>44426</v>
      </c>
      <c r="B440">
        <v>2.7637589999999999</v>
      </c>
      <c r="C440">
        <v>2.0263499999999999</v>
      </c>
      <c r="D440">
        <v>1.9638040000000001</v>
      </c>
      <c r="E440">
        <v>2.1979799999999998</v>
      </c>
    </row>
    <row r="441" spans="1:5" x14ac:dyDescent="0.25">
      <c r="A441" s="1">
        <v>44425</v>
      </c>
      <c r="B441">
        <v>2.7521650000000002</v>
      </c>
      <c r="C441">
        <v>2.025954</v>
      </c>
      <c r="D441">
        <v>1.963835</v>
      </c>
      <c r="E441">
        <v>2.198931</v>
      </c>
    </row>
    <row r="442" spans="1:5" x14ac:dyDescent="0.25">
      <c r="A442" s="1">
        <v>44424</v>
      </c>
      <c r="B442">
        <v>2.7696649999999998</v>
      </c>
      <c r="C442">
        <v>2.0238040000000002</v>
      </c>
      <c r="D442">
        <v>1.963865</v>
      </c>
      <c r="E442">
        <v>2.2003849999999998</v>
      </c>
    </row>
    <row r="443" spans="1:5" x14ac:dyDescent="0.25">
      <c r="A443" s="1">
        <v>44421</v>
      </c>
      <c r="B443">
        <v>2.780437</v>
      </c>
      <c r="C443">
        <v>2.018697</v>
      </c>
      <c r="D443">
        <v>1.9617180000000001</v>
      </c>
      <c r="E443">
        <v>2.1989489999999998</v>
      </c>
    </row>
    <row r="444" spans="1:5" x14ac:dyDescent="0.25">
      <c r="A444" s="1">
        <v>44420</v>
      </c>
      <c r="B444">
        <v>2.7669109999999999</v>
      </c>
      <c r="C444">
        <v>2.0215489999999998</v>
      </c>
      <c r="D444">
        <v>1.9585459999999999</v>
      </c>
      <c r="E444">
        <v>2.1964399999999999</v>
      </c>
    </row>
    <row r="445" spans="1:5" x14ac:dyDescent="0.25">
      <c r="A445" s="1">
        <v>44419</v>
      </c>
      <c r="B445">
        <v>2.7640799999999999</v>
      </c>
      <c r="C445">
        <v>2.0186609999999998</v>
      </c>
      <c r="D445">
        <v>1.9585859999999999</v>
      </c>
      <c r="E445">
        <v>2.1920850000000001</v>
      </c>
    </row>
    <row r="446" spans="1:5" x14ac:dyDescent="0.25">
      <c r="A446" s="1">
        <v>44418</v>
      </c>
      <c r="B446">
        <v>2.7568679999999999</v>
      </c>
      <c r="C446">
        <v>2.0203099999999998</v>
      </c>
      <c r="D446">
        <v>1.9594130000000001</v>
      </c>
      <c r="E446">
        <v>2.19014</v>
      </c>
    </row>
    <row r="447" spans="1:5" x14ac:dyDescent="0.25">
      <c r="A447" s="1">
        <v>44417</v>
      </c>
      <c r="B447">
        <v>2.7477369999999999</v>
      </c>
      <c r="C447">
        <v>2.019854</v>
      </c>
      <c r="D447">
        <v>1.9607250000000001</v>
      </c>
      <c r="E447">
        <v>2.1895099999999998</v>
      </c>
    </row>
    <row r="448" spans="1:5" x14ac:dyDescent="0.25">
      <c r="A448" s="1">
        <v>44414</v>
      </c>
      <c r="B448">
        <v>2.7436370000000001</v>
      </c>
      <c r="C448">
        <v>2.0213670000000001</v>
      </c>
      <c r="D448">
        <v>1.961694</v>
      </c>
      <c r="E448">
        <v>2.18798</v>
      </c>
    </row>
    <row r="449" spans="1:5" x14ac:dyDescent="0.25">
      <c r="A449" s="1">
        <v>44413</v>
      </c>
      <c r="B449">
        <v>2.7317719999999999</v>
      </c>
      <c r="C449">
        <v>2.0245090000000001</v>
      </c>
      <c r="D449">
        <v>1.9675020000000001</v>
      </c>
      <c r="E449">
        <v>2.1830669999999999</v>
      </c>
    </row>
    <row r="450" spans="1:5" x14ac:dyDescent="0.25">
      <c r="A450" s="1">
        <v>44412</v>
      </c>
      <c r="B450">
        <v>2.7257690000000001</v>
      </c>
      <c r="C450">
        <v>2.0255939999999999</v>
      </c>
      <c r="D450">
        <v>1.9684170000000001</v>
      </c>
      <c r="E450">
        <v>2.180806</v>
      </c>
    </row>
    <row r="451" spans="1:5" x14ac:dyDescent="0.25">
      <c r="A451" s="1">
        <v>44411</v>
      </c>
      <c r="B451">
        <v>2.719579</v>
      </c>
      <c r="C451">
        <v>2.0248689999999998</v>
      </c>
      <c r="D451">
        <v>1.968478</v>
      </c>
      <c r="E451">
        <v>2.1807159999999999</v>
      </c>
    </row>
    <row r="452" spans="1:5" x14ac:dyDescent="0.25">
      <c r="A452" s="1">
        <v>44410</v>
      </c>
      <c r="B452">
        <v>2.7233520000000002</v>
      </c>
      <c r="C452">
        <v>2.0233050000000001</v>
      </c>
      <c r="D452">
        <v>1.9673179999999999</v>
      </c>
      <c r="E452">
        <v>2.177651</v>
      </c>
    </row>
    <row r="453" spans="1:5" x14ac:dyDescent="0.25">
      <c r="A453" s="1">
        <v>44407</v>
      </c>
      <c r="B453">
        <v>2.6903239999999999</v>
      </c>
      <c r="C453">
        <v>2.0231949999999999</v>
      </c>
      <c r="D453">
        <v>1.963751</v>
      </c>
      <c r="E453">
        <v>2.172123</v>
      </c>
    </row>
    <row r="454" spans="1:5" x14ac:dyDescent="0.25">
      <c r="A454" s="1">
        <v>44406</v>
      </c>
      <c r="B454">
        <v>2.696151</v>
      </c>
      <c r="C454">
        <v>2.0254370000000002</v>
      </c>
      <c r="D454">
        <v>1.9620880000000001</v>
      </c>
      <c r="E454">
        <v>2.1738729999999999</v>
      </c>
    </row>
    <row r="455" spans="1:5" x14ac:dyDescent="0.25">
      <c r="A455" s="1">
        <v>44405</v>
      </c>
      <c r="B455">
        <v>2.6873550000000002</v>
      </c>
      <c r="C455">
        <v>2.0250680000000001</v>
      </c>
      <c r="D455">
        <v>1.9619580000000001</v>
      </c>
      <c r="E455">
        <v>2.172094</v>
      </c>
    </row>
    <row r="456" spans="1:5" x14ac:dyDescent="0.25">
      <c r="A456" s="1">
        <v>44404</v>
      </c>
      <c r="B456">
        <v>2.7009910000000001</v>
      </c>
      <c r="C456">
        <v>2.0200269999999998</v>
      </c>
      <c r="D456">
        <v>1.9628639999999999</v>
      </c>
      <c r="E456">
        <v>2.1716739999999999</v>
      </c>
    </row>
    <row r="457" spans="1:5" x14ac:dyDescent="0.25">
      <c r="A457" s="1">
        <v>44403</v>
      </c>
      <c r="B457">
        <v>2.6906729999999999</v>
      </c>
      <c r="C457">
        <v>2.0216699999999999</v>
      </c>
      <c r="D457">
        <v>1.960593</v>
      </c>
      <c r="E457">
        <v>2.172628</v>
      </c>
    </row>
    <row r="458" spans="1:5" x14ac:dyDescent="0.25">
      <c r="A458" s="1">
        <v>44400</v>
      </c>
      <c r="B458">
        <v>2.6913109999999998</v>
      </c>
      <c r="C458">
        <v>2.0201769999999999</v>
      </c>
      <c r="D458">
        <v>1.960375</v>
      </c>
      <c r="E458">
        <v>2.1734830000000001</v>
      </c>
    </row>
    <row r="459" spans="1:5" x14ac:dyDescent="0.25">
      <c r="A459" s="1">
        <v>44399</v>
      </c>
      <c r="B459">
        <v>2.6856119999999999</v>
      </c>
      <c r="C459">
        <v>2.020797</v>
      </c>
      <c r="D459">
        <v>1.960604</v>
      </c>
      <c r="E459">
        <v>2.1645850000000002</v>
      </c>
    </row>
    <row r="460" spans="1:5" x14ac:dyDescent="0.25">
      <c r="A460" s="1">
        <v>44398</v>
      </c>
      <c r="B460">
        <v>2.6625930000000002</v>
      </c>
      <c r="C460">
        <v>2.0238670000000001</v>
      </c>
      <c r="D460">
        <v>1.9580120000000001</v>
      </c>
      <c r="E460">
        <v>2.1609699999999998</v>
      </c>
    </row>
    <row r="461" spans="1:5" x14ac:dyDescent="0.25">
      <c r="A461" s="1">
        <v>44397</v>
      </c>
      <c r="B461">
        <v>2.6441840000000001</v>
      </c>
      <c r="C461">
        <v>2.0223640000000001</v>
      </c>
      <c r="D461">
        <v>1.962412</v>
      </c>
      <c r="E461">
        <v>2.1524549999999998</v>
      </c>
    </row>
    <row r="462" spans="1:5" x14ac:dyDescent="0.25">
      <c r="A462" s="1">
        <v>44396</v>
      </c>
      <c r="B462">
        <v>2.647151</v>
      </c>
      <c r="C462">
        <v>2.0169999999999999</v>
      </c>
      <c r="D462">
        <v>1.9627589999999999</v>
      </c>
      <c r="E462">
        <v>2.1452779999999998</v>
      </c>
    </row>
    <row r="463" spans="1:5" x14ac:dyDescent="0.25">
      <c r="A463" s="1">
        <v>44393</v>
      </c>
      <c r="B463">
        <v>2.6639789999999999</v>
      </c>
      <c r="C463">
        <v>2.0135000000000001</v>
      </c>
      <c r="D463">
        <v>1.9556480000000001</v>
      </c>
      <c r="E463">
        <v>2.1528990000000001</v>
      </c>
    </row>
    <row r="464" spans="1:5" x14ac:dyDescent="0.25">
      <c r="A464" s="1">
        <v>44392</v>
      </c>
      <c r="B464">
        <v>2.6595909999999998</v>
      </c>
      <c r="C464">
        <v>2.0132560000000002</v>
      </c>
      <c r="D464">
        <v>1.955139</v>
      </c>
      <c r="E464">
        <v>2.1539760000000001</v>
      </c>
    </row>
    <row r="465" spans="1:5" x14ac:dyDescent="0.25">
      <c r="A465" s="1">
        <v>44391</v>
      </c>
      <c r="B465">
        <v>2.6704439999999998</v>
      </c>
      <c r="C465">
        <v>2.008724</v>
      </c>
      <c r="D465">
        <v>1.951902</v>
      </c>
      <c r="E465">
        <v>2.1548370000000001</v>
      </c>
    </row>
    <row r="466" spans="1:5" x14ac:dyDescent="0.25">
      <c r="A466" s="1">
        <v>44390</v>
      </c>
      <c r="B466">
        <v>2.6633710000000002</v>
      </c>
      <c r="C466">
        <v>2.0101900000000001</v>
      </c>
      <c r="D466">
        <v>1.9489590000000001</v>
      </c>
      <c r="E466">
        <v>2.154004</v>
      </c>
    </row>
    <row r="467" spans="1:5" x14ac:dyDescent="0.25">
      <c r="A467" s="1">
        <v>44389</v>
      </c>
      <c r="B467">
        <v>2.6612290000000001</v>
      </c>
      <c r="C467">
        <v>2.0108600000000001</v>
      </c>
      <c r="D467">
        <v>1.950637</v>
      </c>
      <c r="E467">
        <v>2.1526380000000001</v>
      </c>
    </row>
    <row r="468" spans="1:5" x14ac:dyDescent="0.25">
      <c r="A468" s="1">
        <v>44386</v>
      </c>
      <c r="B468">
        <v>2.6450140000000002</v>
      </c>
      <c r="C468">
        <v>2.006043</v>
      </c>
      <c r="D468">
        <v>1.9500120000000001</v>
      </c>
      <c r="E468">
        <v>2.145073</v>
      </c>
    </row>
    <row r="469" spans="1:5" x14ac:dyDescent="0.25">
      <c r="A469" s="1">
        <v>44385</v>
      </c>
      <c r="B469">
        <v>2.6687370000000001</v>
      </c>
      <c r="C469">
        <v>2.009274</v>
      </c>
      <c r="D469">
        <v>1.955233</v>
      </c>
      <c r="E469">
        <v>2.1448870000000002</v>
      </c>
    </row>
    <row r="470" spans="1:5" x14ac:dyDescent="0.25">
      <c r="A470" s="1">
        <v>44384</v>
      </c>
      <c r="B470">
        <v>2.6686730000000001</v>
      </c>
      <c r="C470">
        <v>2.0026609999999998</v>
      </c>
      <c r="D470">
        <v>1.9533119999999999</v>
      </c>
      <c r="E470">
        <v>2.1480890000000001</v>
      </c>
    </row>
    <row r="471" spans="1:5" x14ac:dyDescent="0.25">
      <c r="A471" s="1">
        <v>44383</v>
      </c>
      <c r="B471">
        <v>2.6436639999999998</v>
      </c>
      <c r="C471">
        <v>1.9955160000000001</v>
      </c>
      <c r="D471">
        <v>1.9496389999999999</v>
      </c>
      <c r="E471">
        <v>2.1390169999999999</v>
      </c>
    </row>
    <row r="472" spans="1:5" x14ac:dyDescent="0.25">
      <c r="A472" s="1">
        <v>44382</v>
      </c>
      <c r="B472">
        <v>2.6678470000000001</v>
      </c>
      <c r="C472">
        <v>2.0003039999999999</v>
      </c>
      <c r="D472">
        <v>1.9446840000000001</v>
      </c>
      <c r="E472">
        <v>2.1412550000000001</v>
      </c>
    </row>
    <row r="473" spans="1:5" x14ac:dyDescent="0.25">
      <c r="A473" s="1">
        <v>44379</v>
      </c>
      <c r="B473">
        <v>2.6668569999999998</v>
      </c>
      <c r="C473">
        <v>1.996961</v>
      </c>
      <c r="D473">
        <v>1.945166</v>
      </c>
      <c r="E473">
        <v>2.1407560000000001</v>
      </c>
    </row>
    <row r="474" spans="1:5" x14ac:dyDescent="0.25">
      <c r="A474" s="1">
        <v>44378</v>
      </c>
      <c r="B474">
        <v>2.654773</v>
      </c>
      <c r="C474">
        <v>1.9932270000000001</v>
      </c>
      <c r="D474">
        <v>1.942094</v>
      </c>
      <c r="E474">
        <v>2.134585</v>
      </c>
    </row>
    <row r="475" spans="1:5" x14ac:dyDescent="0.25">
      <c r="A475" s="1">
        <v>44377</v>
      </c>
      <c r="B475">
        <v>2.6721840000000001</v>
      </c>
      <c r="C475">
        <v>1.99291</v>
      </c>
      <c r="D475">
        <v>1.942806</v>
      </c>
      <c r="E475">
        <v>2.133003</v>
      </c>
    </row>
    <row r="476" spans="1:5" x14ac:dyDescent="0.25">
      <c r="A476" s="1">
        <v>44376</v>
      </c>
      <c r="B476">
        <v>2.6673789999999999</v>
      </c>
      <c r="C476">
        <v>1.9921800000000001</v>
      </c>
      <c r="D476">
        <v>1.9401630000000001</v>
      </c>
      <c r="E476">
        <v>2.1258439999999998</v>
      </c>
    </row>
    <row r="477" spans="1:5" x14ac:dyDescent="0.25">
      <c r="A477" s="1">
        <v>44375</v>
      </c>
      <c r="B477">
        <v>2.6615139999999999</v>
      </c>
      <c r="C477">
        <v>1.9886600000000001</v>
      </c>
      <c r="D477">
        <v>1.939889</v>
      </c>
      <c r="E477">
        <v>2.119014</v>
      </c>
    </row>
    <row r="478" spans="1:5" x14ac:dyDescent="0.25">
      <c r="A478" s="1">
        <v>44372</v>
      </c>
      <c r="B478">
        <v>2.6617489999999999</v>
      </c>
      <c r="C478">
        <v>1.989498</v>
      </c>
      <c r="D478">
        <v>1.9357169999999999</v>
      </c>
      <c r="E478">
        <v>2.114913</v>
      </c>
    </row>
    <row r="479" spans="1:5" x14ac:dyDescent="0.25">
      <c r="A479" s="1">
        <v>44371</v>
      </c>
      <c r="B479">
        <v>2.6532100000000001</v>
      </c>
      <c r="C479">
        <v>1.990032</v>
      </c>
      <c r="D479">
        <v>1.939937</v>
      </c>
      <c r="E479">
        <v>2.1129310000000001</v>
      </c>
    </row>
    <row r="480" spans="1:5" x14ac:dyDescent="0.25">
      <c r="A480" s="1">
        <v>44370</v>
      </c>
      <c r="B480">
        <v>2.6624029999999999</v>
      </c>
      <c r="C480">
        <v>1.99014</v>
      </c>
      <c r="D480">
        <v>1.9391160000000001</v>
      </c>
      <c r="E480">
        <v>2.109324</v>
      </c>
    </row>
    <row r="481" spans="1:5" x14ac:dyDescent="0.25">
      <c r="A481" s="1">
        <v>44369</v>
      </c>
      <c r="B481">
        <v>2.6811250000000002</v>
      </c>
      <c r="C481">
        <v>1.98766</v>
      </c>
      <c r="D481">
        <v>1.939408</v>
      </c>
      <c r="E481">
        <v>2.1187710000000002</v>
      </c>
    </row>
    <row r="482" spans="1:5" x14ac:dyDescent="0.25">
      <c r="A482" s="1">
        <v>44368</v>
      </c>
      <c r="B482">
        <v>2.648196</v>
      </c>
      <c r="C482">
        <v>1.9933019999999999</v>
      </c>
      <c r="D482">
        <v>1.939794</v>
      </c>
      <c r="E482">
        <v>2.107796</v>
      </c>
    </row>
    <row r="483" spans="1:5" x14ac:dyDescent="0.25">
      <c r="A483" s="1">
        <v>44365</v>
      </c>
      <c r="B483">
        <v>2.6913170000000002</v>
      </c>
      <c r="C483">
        <v>1.9883930000000001</v>
      </c>
      <c r="D483">
        <v>1.942696</v>
      </c>
      <c r="E483">
        <v>2.1113940000000002</v>
      </c>
    </row>
    <row r="484" spans="1:5" x14ac:dyDescent="0.25">
      <c r="A484" s="1">
        <v>44364</v>
      </c>
      <c r="B484">
        <v>2.6863809999999999</v>
      </c>
      <c r="C484">
        <v>1.986005</v>
      </c>
      <c r="D484">
        <v>1.939351</v>
      </c>
      <c r="E484">
        <v>2.1150139999999999</v>
      </c>
    </row>
    <row r="485" spans="1:5" x14ac:dyDescent="0.25">
      <c r="A485" s="1">
        <v>44363</v>
      </c>
      <c r="B485">
        <v>2.6921339999999998</v>
      </c>
      <c r="C485">
        <v>1.994783</v>
      </c>
      <c r="D485">
        <v>1.9374400000000001</v>
      </c>
      <c r="E485">
        <v>2.109918</v>
      </c>
    </row>
    <row r="486" spans="1:5" x14ac:dyDescent="0.25">
      <c r="A486" s="1">
        <v>44362</v>
      </c>
      <c r="B486">
        <v>2.6894800000000001</v>
      </c>
      <c r="C486">
        <v>1.99881</v>
      </c>
      <c r="D486">
        <v>1.939276</v>
      </c>
      <c r="E486">
        <v>2.1131540000000002</v>
      </c>
    </row>
    <row r="487" spans="1:5" x14ac:dyDescent="0.25">
      <c r="A487" s="1">
        <v>44358</v>
      </c>
      <c r="B487">
        <v>2.6664340000000002</v>
      </c>
      <c r="C487">
        <v>1.9991570000000001</v>
      </c>
      <c r="D487">
        <v>1.9428479999999999</v>
      </c>
      <c r="E487">
        <v>2.1068799999999999</v>
      </c>
    </row>
    <row r="488" spans="1:5" x14ac:dyDescent="0.25">
      <c r="A488" s="1">
        <v>44357</v>
      </c>
      <c r="B488">
        <v>2.6681849999999998</v>
      </c>
      <c r="C488">
        <v>1.999342</v>
      </c>
      <c r="D488">
        <v>1.9412389999999999</v>
      </c>
      <c r="E488">
        <v>2.102706</v>
      </c>
    </row>
    <row r="489" spans="1:5" x14ac:dyDescent="0.25">
      <c r="A489" s="1">
        <v>44356</v>
      </c>
      <c r="B489">
        <v>2.6527759999999998</v>
      </c>
      <c r="C489">
        <v>1.992529</v>
      </c>
      <c r="D489">
        <v>1.940153</v>
      </c>
      <c r="E489">
        <v>2.0979190000000001</v>
      </c>
    </row>
    <row r="490" spans="1:5" x14ac:dyDescent="0.25">
      <c r="A490" s="1">
        <v>44355</v>
      </c>
      <c r="B490">
        <v>2.6642130000000002</v>
      </c>
      <c r="C490">
        <v>1.9891460000000001</v>
      </c>
      <c r="D490">
        <v>1.9367829999999999</v>
      </c>
      <c r="E490">
        <v>2.0997870000000001</v>
      </c>
    </row>
    <row r="491" spans="1:5" x14ac:dyDescent="0.25">
      <c r="A491" s="1">
        <v>44354</v>
      </c>
      <c r="B491">
        <v>2.6585559999999999</v>
      </c>
      <c r="C491">
        <v>1.9866440000000001</v>
      </c>
      <c r="D491">
        <v>1.9336180000000001</v>
      </c>
      <c r="E491">
        <v>2.0978599999999998</v>
      </c>
    </row>
    <row r="492" spans="1:5" x14ac:dyDescent="0.25">
      <c r="A492" s="1">
        <v>44351</v>
      </c>
      <c r="B492">
        <v>2.6653250000000002</v>
      </c>
      <c r="C492">
        <v>1.982391</v>
      </c>
      <c r="D492">
        <v>1.9343129999999999</v>
      </c>
      <c r="E492">
        <v>2.0998220000000001</v>
      </c>
    </row>
    <row r="493" spans="1:5" x14ac:dyDescent="0.25">
      <c r="A493" s="1">
        <v>44350</v>
      </c>
      <c r="B493">
        <v>2.6494740000000001</v>
      </c>
      <c r="C493">
        <v>1.984397</v>
      </c>
      <c r="D493">
        <v>1.9310529999999999</v>
      </c>
      <c r="E493">
        <v>2.0950510000000002</v>
      </c>
    </row>
    <row r="494" spans="1:5" x14ac:dyDescent="0.25">
      <c r="A494" s="1">
        <v>44349</v>
      </c>
      <c r="B494">
        <v>2.6366079999999998</v>
      </c>
      <c r="C494">
        <v>1.982834</v>
      </c>
      <c r="D494">
        <v>1.932774</v>
      </c>
      <c r="E494">
        <v>2.090236</v>
      </c>
    </row>
    <row r="495" spans="1:5" x14ac:dyDescent="0.25">
      <c r="A495" s="1">
        <v>44348</v>
      </c>
      <c r="B495">
        <v>2.6192389999999999</v>
      </c>
      <c r="C495">
        <v>1.9825079999999999</v>
      </c>
      <c r="D495">
        <v>1.9313400000000001</v>
      </c>
      <c r="E495">
        <v>2.0852710000000001</v>
      </c>
    </row>
    <row r="496" spans="1:5" x14ac:dyDescent="0.25">
      <c r="A496" s="1">
        <v>44347</v>
      </c>
      <c r="B496">
        <v>2.627332</v>
      </c>
      <c r="C496">
        <v>1.9809859999999999</v>
      </c>
      <c r="D496">
        <v>1.9321200000000001</v>
      </c>
      <c r="E496">
        <v>2.0873189999999999</v>
      </c>
    </row>
    <row r="497" spans="1:5" x14ac:dyDescent="0.25">
      <c r="A497" s="1">
        <v>44344</v>
      </c>
      <c r="B497">
        <v>2.6295130000000002</v>
      </c>
      <c r="C497">
        <v>1.982783</v>
      </c>
      <c r="D497">
        <v>1.9320999999999999</v>
      </c>
      <c r="E497">
        <v>2.0917129999999999</v>
      </c>
    </row>
    <row r="498" spans="1:5" x14ac:dyDescent="0.25">
      <c r="A498" s="1">
        <v>44343</v>
      </c>
      <c r="B498">
        <v>2.606147</v>
      </c>
      <c r="C498">
        <v>1.9881180000000001</v>
      </c>
      <c r="D498">
        <v>1.931135</v>
      </c>
      <c r="E498">
        <v>2.082789</v>
      </c>
    </row>
    <row r="499" spans="1:5" x14ac:dyDescent="0.25">
      <c r="A499" s="1">
        <v>44342</v>
      </c>
      <c r="B499">
        <v>2.6040549999999998</v>
      </c>
      <c r="C499">
        <v>1.9851300000000001</v>
      </c>
      <c r="D499">
        <v>1.9338679999999999</v>
      </c>
      <c r="E499">
        <v>2.0830419999999998</v>
      </c>
    </row>
    <row r="500" spans="1:5" x14ac:dyDescent="0.25">
      <c r="A500" s="1">
        <v>44341</v>
      </c>
      <c r="B500">
        <v>2.6089910000000001</v>
      </c>
      <c r="C500">
        <v>1.984381</v>
      </c>
      <c r="D500">
        <v>1.9320440000000001</v>
      </c>
      <c r="E500">
        <v>2.0822949999999998</v>
      </c>
    </row>
    <row r="501" spans="1:5" x14ac:dyDescent="0.25">
      <c r="A501" s="1">
        <v>44340</v>
      </c>
      <c r="B501">
        <v>2.5861900000000002</v>
      </c>
      <c r="C501">
        <v>1.9828969999999999</v>
      </c>
      <c r="D501">
        <v>1.928491</v>
      </c>
      <c r="E501">
        <v>2.0780720000000001</v>
      </c>
    </row>
    <row r="502" spans="1:5" x14ac:dyDescent="0.25">
      <c r="A502" s="1">
        <v>44337</v>
      </c>
      <c r="B502">
        <v>2.5781679999999998</v>
      </c>
      <c r="C502">
        <v>1.9798169999999999</v>
      </c>
      <c r="D502">
        <v>1.9264479999999999</v>
      </c>
      <c r="E502">
        <v>2.0719289999999999</v>
      </c>
    </row>
    <row r="503" spans="1:5" x14ac:dyDescent="0.25">
      <c r="A503" s="1">
        <v>44336</v>
      </c>
      <c r="B503">
        <v>2.570392</v>
      </c>
      <c r="C503">
        <v>1.9767110000000001</v>
      </c>
      <c r="D503">
        <v>1.9251689999999999</v>
      </c>
      <c r="E503">
        <v>2.0696750000000002</v>
      </c>
    </row>
    <row r="504" spans="1:5" x14ac:dyDescent="0.25">
      <c r="A504" s="1">
        <v>44335</v>
      </c>
      <c r="B504">
        <v>2.5379290000000001</v>
      </c>
      <c r="C504">
        <v>1.9761219999999999</v>
      </c>
      <c r="D504">
        <v>1.9227970000000001</v>
      </c>
      <c r="E504">
        <v>2.0581</v>
      </c>
    </row>
    <row r="505" spans="1:5" x14ac:dyDescent="0.25">
      <c r="A505" s="1">
        <v>44334</v>
      </c>
      <c r="B505">
        <v>2.5755840000000001</v>
      </c>
      <c r="C505">
        <v>1.9754940000000001</v>
      </c>
      <c r="D505">
        <v>1.924285</v>
      </c>
      <c r="E505">
        <v>2.0650740000000001</v>
      </c>
    </row>
    <row r="506" spans="1:5" x14ac:dyDescent="0.25">
      <c r="A506" s="1">
        <v>44333</v>
      </c>
      <c r="B506">
        <v>2.5663119999999999</v>
      </c>
      <c r="C506">
        <v>1.9779040000000001</v>
      </c>
      <c r="D506">
        <v>1.92482</v>
      </c>
      <c r="E506">
        <v>2.0665619999999998</v>
      </c>
    </row>
    <row r="507" spans="1:5" x14ac:dyDescent="0.25">
      <c r="A507" s="1">
        <v>44330</v>
      </c>
      <c r="B507">
        <v>2.5633149999999998</v>
      </c>
      <c r="C507">
        <v>1.974413</v>
      </c>
      <c r="D507">
        <v>1.924793</v>
      </c>
      <c r="E507">
        <v>2.0669339999999998</v>
      </c>
    </row>
    <row r="508" spans="1:5" x14ac:dyDescent="0.25">
      <c r="A508" s="1">
        <v>44329</v>
      </c>
      <c r="B508">
        <v>2.5522689999999999</v>
      </c>
      <c r="C508">
        <v>1.9729749999999999</v>
      </c>
      <c r="D508">
        <v>1.923055</v>
      </c>
      <c r="E508">
        <v>2.0574599999999998</v>
      </c>
    </row>
    <row r="509" spans="1:5" x14ac:dyDescent="0.25">
      <c r="A509" s="1">
        <v>44328</v>
      </c>
      <c r="B509">
        <v>2.5641379999999998</v>
      </c>
      <c r="C509">
        <v>1.976404</v>
      </c>
      <c r="D509">
        <v>1.9231389999999999</v>
      </c>
      <c r="E509">
        <v>2.0532370000000002</v>
      </c>
    </row>
    <row r="510" spans="1:5" x14ac:dyDescent="0.25">
      <c r="A510" s="1">
        <v>44327</v>
      </c>
      <c r="B510">
        <v>2.577852</v>
      </c>
      <c r="C510">
        <v>1.9797400000000001</v>
      </c>
      <c r="D510">
        <v>1.9274690000000001</v>
      </c>
      <c r="E510">
        <v>2.0627870000000001</v>
      </c>
    </row>
    <row r="511" spans="1:5" x14ac:dyDescent="0.25">
      <c r="A511" s="1">
        <v>44326</v>
      </c>
      <c r="B511">
        <v>2.5991430000000002</v>
      </c>
      <c r="C511">
        <v>1.980443</v>
      </c>
      <c r="D511">
        <v>1.93099</v>
      </c>
      <c r="E511">
        <v>2.0725199999999999</v>
      </c>
    </row>
    <row r="512" spans="1:5" x14ac:dyDescent="0.25">
      <c r="A512" s="1">
        <v>44323</v>
      </c>
      <c r="B512">
        <v>2.5660889999999998</v>
      </c>
      <c r="C512">
        <v>1.9823459999999999</v>
      </c>
      <c r="D512">
        <v>1.9321440000000001</v>
      </c>
      <c r="E512">
        <v>2.072578</v>
      </c>
    </row>
    <row r="513" spans="1:5" x14ac:dyDescent="0.25">
      <c r="A513" s="1">
        <v>44322</v>
      </c>
      <c r="B513">
        <v>2.5597409999999998</v>
      </c>
      <c r="C513">
        <v>1.9805759999999999</v>
      </c>
      <c r="D513">
        <v>1.9336819999999999</v>
      </c>
      <c r="E513">
        <v>2.0695429999999999</v>
      </c>
    </row>
    <row r="514" spans="1:5" x14ac:dyDescent="0.25">
      <c r="A514" s="1">
        <v>44321</v>
      </c>
      <c r="B514">
        <v>2.5737519999999998</v>
      </c>
      <c r="C514">
        <v>1.9772749999999999</v>
      </c>
      <c r="D514">
        <v>1.932617</v>
      </c>
      <c r="E514">
        <v>2.0676169999999998</v>
      </c>
    </row>
    <row r="515" spans="1:5" x14ac:dyDescent="0.25">
      <c r="A515" s="1">
        <v>44320</v>
      </c>
      <c r="B515">
        <v>2.5626419999999999</v>
      </c>
      <c r="C515">
        <v>1.9754510000000001</v>
      </c>
      <c r="D515">
        <v>1.9330560000000001</v>
      </c>
      <c r="E515">
        <v>2.0655109999999999</v>
      </c>
    </row>
    <row r="516" spans="1:5" x14ac:dyDescent="0.25">
      <c r="A516" s="1">
        <v>44319</v>
      </c>
      <c r="B516">
        <v>2.5532089999999998</v>
      </c>
      <c r="C516">
        <v>1.9761610000000001</v>
      </c>
      <c r="D516">
        <v>1.9307650000000001</v>
      </c>
      <c r="E516">
        <v>2.0663100000000001</v>
      </c>
    </row>
    <row r="517" spans="1:5" x14ac:dyDescent="0.25">
      <c r="A517" s="1">
        <v>44316</v>
      </c>
      <c r="B517">
        <v>2.5482089999999999</v>
      </c>
      <c r="C517">
        <v>1.976537</v>
      </c>
      <c r="D517">
        <v>1.929252</v>
      </c>
      <c r="E517">
        <v>2.0660430000000001</v>
      </c>
    </row>
    <row r="518" spans="1:5" x14ac:dyDescent="0.25">
      <c r="A518" s="1">
        <v>44315</v>
      </c>
      <c r="B518">
        <v>2.5622739999999999</v>
      </c>
      <c r="C518">
        <v>1.978612</v>
      </c>
      <c r="D518">
        <v>1.928623</v>
      </c>
      <c r="E518">
        <v>2.0706730000000002</v>
      </c>
    </row>
    <row r="519" spans="1:5" x14ac:dyDescent="0.25">
      <c r="A519" s="1">
        <v>44314</v>
      </c>
      <c r="B519">
        <v>2.5570580000000001</v>
      </c>
      <c r="C519">
        <v>1.97756</v>
      </c>
      <c r="D519">
        <v>1.9307240000000001</v>
      </c>
      <c r="E519">
        <v>2.0668570000000002</v>
      </c>
    </row>
    <row r="520" spans="1:5" x14ac:dyDescent="0.25">
      <c r="A520" s="1">
        <v>44313</v>
      </c>
      <c r="B520">
        <v>2.5450870000000001</v>
      </c>
      <c r="C520">
        <v>1.976194</v>
      </c>
      <c r="D520">
        <v>1.9316199999999999</v>
      </c>
      <c r="E520">
        <v>2.0654270000000001</v>
      </c>
    </row>
    <row r="521" spans="1:5" x14ac:dyDescent="0.25">
      <c r="A521" s="1">
        <v>44312</v>
      </c>
      <c r="B521">
        <v>2.5520350000000001</v>
      </c>
      <c r="C521">
        <v>1.9750449999999999</v>
      </c>
      <c r="D521">
        <v>1.933832</v>
      </c>
      <c r="E521">
        <v>2.065175</v>
      </c>
    </row>
    <row r="522" spans="1:5" x14ac:dyDescent="0.25">
      <c r="A522" s="1">
        <v>44309</v>
      </c>
      <c r="B522">
        <v>2.5551789999999999</v>
      </c>
      <c r="C522">
        <v>1.9765299999999999</v>
      </c>
      <c r="D522">
        <v>1.934178</v>
      </c>
      <c r="E522">
        <v>2.0696050000000001</v>
      </c>
    </row>
    <row r="523" spans="1:5" x14ac:dyDescent="0.25">
      <c r="A523" s="1">
        <v>44308</v>
      </c>
      <c r="B523">
        <v>2.5518369999999999</v>
      </c>
      <c r="C523">
        <v>1.979271</v>
      </c>
      <c r="D523">
        <v>1.935273</v>
      </c>
      <c r="E523">
        <v>2.0623689999999999</v>
      </c>
    </row>
    <row r="524" spans="1:5" x14ac:dyDescent="0.25">
      <c r="A524" s="1">
        <v>44307</v>
      </c>
      <c r="B524">
        <v>2.5313680000000001</v>
      </c>
      <c r="C524">
        <v>1.977069</v>
      </c>
      <c r="D524">
        <v>1.934269</v>
      </c>
      <c r="E524">
        <v>2.0587780000000002</v>
      </c>
    </row>
    <row r="525" spans="1:5" x14ac:dyDescent="0.25">
      <c r="A525" s="1">
        <v>44306</v>
      </c>
      <c r="B525">
        <v>2.535631</v>
      </c>
      <c r="C525">
        <v>1.972893</v>
      </c>
      <c r="D525">
        <v>1.9337709999999999</v>
      </c>
      <c r="E525">
        <v>2.056003</v>
      </c>
    </row>
    <row r="526" spans="1:5" x14ac:dyDescent="0.25">
      <c r="A526" s="1">
        <v>44305</v>
      </c>
      <c r="B526">
        <v>2.5495830000000002</v>
      </c>
      <c r="C526">
        <v>1.9780880000000001</v>
      </c>
      <c r="D526">
        <v>1.9317979999999999</v>
      </c>
      <c r="E526">
        <v>2.0636239999999999</v>
      </c>
    </row>
    <row r="527" spans="1:5" x14ac:dyDescent="0.25">
      <c r="A527" s="1">
        <v>44302</v>
      </c>
      <c r="B527">
        <v>2.5473889999999999</v>
      </c>
      <c r="C527">
        <v>1.976345</v>
      </c>
      <c r="D527">
        <v>1.9335990000000001</v>
      </c>
      <c r="E527">
        <v>2.0667520000000001</v>
      </c>
    </row>
    <row r="528" spans="1:5" x14ac:dyDescent="0.25">
      <c r="A528" s="1">
        <v>44301</v>
      </c>
      <c r="B528">
        <v>2.5420250000000002</v>
      </c>
      <c r="C528">
        <v>1.973873</v>
      </c>
      <c r="D528">
        <v>1.9365669999999999</v>
      </c>
      <c r="E528">
        <v>2.060257</v>
      </c>
    </row>
    <row r="529" spans="1:5" x14ac:dyDescent="0.25">
      <c r="A529" s="1">
        <v>44300</v>
      </c>
      <c r="B529">
        <v>2.5346009999999999</v>
      </c>
      <c r="C529">
        <v>1.97546</v>
      </c>
      <c r="D529">
        <v>1.9305669999999999</v>
      </c>
      <c r="E529">
        <v>2.0540250000000002</v>
      </c>
    </row>
    <row r="530" spans="1:5" x14ac:dyDescent="0.25">
      <c r="A530" s="1">
        <v>44299</v>
      </c>
      <c r="B530">
        <v>2.5199020000000001</v>
      </c>
      <c r="C530">
        <v>1.9705900000000001</v>
      </c>
      <c r="D530">
        <v>1.931532</v>
      </c>
      <c r="E530">
        <v>2.0595949999999998</v>
      </c>
    </row>
    <row r="531" spans="1:5" x14ac:dyDescent="0.25">
      <c r="A531" s="1">
        <v>44298</v>
      </c>
      <c r="B531">
        <v>2.514723</v>
      </c>
      <c r="C531">
        <v>1.974083</v>
      </c>
      <c r="D531">
        <v>1.9299329999999999</v>
      </c>
      <c r="E531">
        <v>2.0543960000000001</v>
      </c>
    </row>
    <row r="532" spans="1:5" x14ac:dyDescent="0.25">
      <c r="A532" s="1">
        <v>44295</v>
      </c>
      <c r="B532">
        <v>2.5205350000000002</v>
      </c>
      <c r="C532">
        <v>1.9751259999999999</v>
      </c>
      <c r="D532">
        <v>1.9304870000000001</v>
      </c>
      <c r="E532">
        <v>2.0567299999999999</v>
      </c>
    </row>
    <row r="533" spans="1:5" x14ac:dyDescent="0.25">
      <c r="A533" s="1">
        <v>44294</v>
      </c>
      <c r="B533">
        <v>2.520105</v>
      </c>
      <c r="C533">
        <v>1.9760960000000001</v>
      </c>
      <c r="D533">
        <v>1.93283</v>
      </c>
      <c r="E533">
        <v>2.0517110000000001</v>
      </c>
    </row>
    <row r="534" spans="1:5" x14ac:dyDescent="0.25">
      <c r="A534" s="1">
        <v>44293</v>
      </c>
      <c r="B534">
        <v>2.5007799999999998</v>
      </c>
      <c r="C534">
        <v>1.9754400000000001</v>
      </c>
      <c r="D534">
        <v>1.931195</v>
      </c>
      <c r="E534">
        <v>2.0445609999999999</v>
      </c>
    </row>
    <row r="535" spans="1:5" x14ac:dyDescent="0.25">
      <c r="A535" s="1">
        <v>44292</v>
      </c>
      <c r="B535">
        <v>2.489379</v>
      </c>
      <c r="C535">
        <v>1.9729810000000001</v>
      </c>
      <c r="D535">
        <v>1.930804</v>
      </c>
      <c r="E535">
        <v>2.0397080000000001</v>
      </c>
    </row>
    <row r="536" spans="1:5" x14ac:dyDescent="0.25">
      <c r="A536" s="1">
        <v>44287</v>
      </c>
      <c r="B536">
        <v>2.4687260000000002</v>
      </c>
      <c r="C536">
        <v>1.967824</v>
      </c>
      <c r="D536">
        <v>1.929451</v>
      </c>
      <c r="E536">
        <v>2.031622</v>
      </c>
    </row>
    <row r="537" spans="1:5" x14ac:dyDescent="0.25">
      <c r="A537" s="1">
        <v>44286</v>
      </c>
      <c r="B537">
        <v>2.4580519999999999</v>
      </c>
      <c r="C537">
        <v>1.9670209999999999</v>
      </c>
      <c r="D537">
        <v>1.924852</v>
      </c>
      <c r="E537">
        <v>2.0228969999999999</v>
      </c>
    </row>
    <row r="538" spans="1:5" x14ac:dyDescent="0.25">
      <c r="A538" s="1">
        <v>44285</v>
      </c>
      <c r="B538">
        <v>2.441106</v>
      </c>
      <c r="C538">
        <v>1.96716</v>
      </c>
      <c r="D538">
        <v>1.9246380000000001</v>
      </c>
      <c r="E538">
        <v>2.018224</v>
      </c>
    </row>
    <row r="539" spans="1:5" x14ac:dyDescent="0.25">
      <c r="A539" s="1">
        <v>44284</v>
      </c>
      <c r="B539">
        <v>2.454221</v>
      </c>
      <c r="C539">
        <v>1.9747600000000001</v>
      </c>
      <c r="D539">
        <v>1.926369</v>
      </c>
      <c r="E539">
        <v>2.0189859999999999</v>
      </c>
    </row>
    <row r="540" spans="1:5" x14ac:dyDescent="0.25">
      <c r="A540" s="1">
        <v>44281</v>
      </c>
      <c r="B540">
        <v>2.4643619999999999</v>
      </c>
      <c r="C540">
        <v>1.976936</v>
      </c>
      <c r="D540">
        <v>1.929576</v>
      </c>
      <c r="E540">
        <v>2.0209980000000001</v>
      </c>
    </row>
    <row r="541" spans="1:5" x14ac:dyDescent="0.25">
      <c r="A541" s="1">
        <v>44280</v>
      </c>
      <c r="B541">
        <v>2.451686</v>
      </c>
      <c r="C541">
        <v>1.975446</v>
      </c>
      <c r="D541">
        <v>1.93211</v>
      </c>
      <c r="E541">
        <v>2.0133359999999998</v>
      </c>
    </row>
    <row r="542" spans="1:5" x14ac:dyDescent="0.25">
      <c r="A542" s="1">
        <v>44279</v>
      </c>
      <c r="B542">
        <v>2.4446119999999998</v>
      </c>
      <c r="C542">
        <v>1.977571</v>
      </c>
      <c r="D542">
        <v>1.9315690000000001</v>
      </c>
      <c r="E542">
        <v>2.006596</v>
      </c>
    </row>
    <row r="543" spans="1:5" x14ac:dyDescent="0.25">
      <c r="A543" s="1">
        <v>44278</v>
      </c>
      <c r="B543">
        <v>2.4335990000000001</v>
      </c>
      <c r="C543">
        <v>1.971228</v>
      </c>
      <c r="D543">
        <v>1.9296260000000001</v>
      </c>
      <c r="E543">
        <v>2.0062850000000001</v>
      </c>
    </row>
    <row r="544" spans="1:5" x14ac:dyDescent="0.25">
      <c r="A544" s="1">
        <v>44277</v>
      </c>
      <c r="B544">
        <v>2.4347780000000001</v>
      </c>
      <c r="C544">
        <v>1.9685090000000001</v>
      </c>
      <c r="D544">
        <v>1.926091</v>
      </c>
      <c r="E544">
        <v>2.0067089999999999</v>
      </c>
    </row>
    <row r="545" spans="1:5" x14ac:dyDescent="0.25">
      <c r="A545" s="1">
        <v>44274</v>
      </c>
      <c r="B545">
        <v>2.4226969999999999</v>
      </c>
      <c r="C545">
        <v>1.9644839999999999</v>
      </c>
      <c r="D545">
        <v>1.922501</v>
      </c>
      <c r="E545">
        <v>2.0015849999999999</v>
      </c>
    </row>
    <row r="546" spans="1:5" x14ac:dyDescent="0.25">
      <c r="A546" s="1">
        <v>44273</v>
      </c>
      <c r="B546">
        <v>2.431073</v>
      </c>
      <c r="C546">
        <v>1.9656709999999999</v>
      </c>
      <c r="D546">
        <v>1.921203</v>
      </c>
      <c r="E546">
        <v>2.0015990000000001</v>
      </c>
    </row>
    <row r="547" spans="1:5" x14ac:dyDescent="0.25">
      <c r="A547" s="1">
        <v>44272</v>
      </c>
      <c r="B547">
        <v>2.4455209999999998</v>
      </c>
      <c r="C547">
        <v>1.971312</v>
      </c>
      <c r="D547">
        <v>1.9246239999999999</v>
      </c>
      <c r="E547">
        <v>2.0128110000000001</v>
      </c>
    </row>
    <row r="548" spans="1:5" x14ac:dyDescent="0.25">
      <c r="A548" s="1">
        <v>44271</v>
      </c>
      <c r="B548">
        <v>2.45363</v>
      </c>
      <c r="C548">
        <v>1.9727079999999999</v>
      </c>
      <c r="D548">
        <v>1.927897</v>
      </c>
      <c r="E548">
        <v>2.0105409999999999</v>
      </c>
    </row>
    <row r="549" spans="1:5" x14ac:dyDescent="0.25">
      <c r="A549" s="1">
        <v>44270</v>
      </c>
      <c r="B549">
        <v>2.4284629999999998</v>
      </c>
      <c r="C549">
        <v>1.96479</v>
      </c>
      <c r="D549">
        <v>1.9278949999999999</v>
      </c>
      <c r="E549">
        <v>2.0068350000000001</v>
      </c>
    </row>
    <row r="550" spans="1:5" x14ac:dyDescent="0.25">
      <c r="A550" s="1">
        <v>44267</v>
      </c>
      <c r="B550">
        <v>2.4253200000000001</v>
      </c>
      <c r="C550">
        <v>1.9706440000000001</v>
      </c>
      <c r="D550">
        <v>1.925756</v>
      </c>
      <c r="E550">
        <v>2.00217</v>
      </c>
    </row>
    <row r="551" spans="1:5" x14ac:dyDescent="0.25">
      <c r="A551" s="1">
        <v>44266</v>
      </c>
      <c r="B551">
        <v>2.4110399999999998</v>
      </c>
      <c r="C551">
        <v>1.9742789999999999</v>
      </c>
      <c r="D551">
        <v>1.932912</v>
      </c>
      <c r="E551">
        <v>1.997414</v>
      </c>
    </row>
    <row r="552" spans="1:5" x14ac:dyDescent="0.25">
      <c r="A552" s="1">
        <v>44265</v>
      </c>
      <c r="B552">
        <v>2.4076390000000001</v>
      </c>
      <c r="C552">
        <v>1.9692590000000001</v>
      </c>
      <c r="D552">
        <v>1.931538</v>
      </c>
      <c r="E552">
        <v>1.99275</v>
      </c>
    </row>
    <row r="553" spans="1:5" x14ac:dyDescent="0.25">
      <c r="A553" s="1">
        <v>44264</v>
      </c>
      <c r="B553">
        <v>2.4202349999999999</v>
      </c>
      <c r="C553">
        <v>1.9633240000000001</v>
      </c>
      <c r="D553">
        <v>1.929813</v>
      </c>
      <c r="E553">
        <v>1.9925330000000001</v>
      </c>
    </row>
    <row r="554" spans="1:5" x14ac:dyDescent="0.25">
      <c r="A554" s="1">
        <v>44263</v>
      </c>
      <c r="B554">
        <v>2.4072239999999998</v>
      </c>
      <c r="C554">
        <v>1.9638059999999999</v>
      </c>
      <c r="D554">
        <v>1.9277519999999999</v>
      </c>
      <c r="E554">
        <v>1.984021</v>
      </c>
    </row>
    <row r="555" spans="1:5" x14ac:dyDescent="0.25">
      <c r="A555" s="1">
        <v>44260</v>
      </c>
      <c r="B555">
        <v>2.4019750000000002</v>
      </c>
      <c r="C555">
        <v>1.9583919999999999</v>
      </c>
      <c r="D555">
        <v>1.9305810000000001</v>
      </c>
      <c r="E555">
        <v>1.9843420000000001</v>
      </c>
    </row>
    <row r="556" spans="1:5" x14ac:dyDescent="0.25">
      <c r="A556" s="1">
        <v>44259</v>
      </c>
      <c r="B556">
        <v>2.4184009999999998</v>
      </c>
      <c r="C556">
        <v>1.9638009999999999</v>
      </c>
      <c r="D556">
        <v>1.9314439999999999</v>
      </c>
      <c r="E556">
        <v>1.9752240000000001</v>
      </c>
    </row>
    <row r="557" spans="1:5" x14ac:dyDescent="0.25">
      <c r="A557" s="1">
        <v>44258</v>
      </c>
      <c r="B557">
        <v>2.4262649999999999</v>
      </c>
      <c r="C557">
        <v>1.9723280000000001</v>
      </c>
      <c r="D557">
        <v>1.934615</v>
      </c>
      <c r="E557">
        <v>1.9838229999999999</v>
      </c>
    </row>
    <row r="558" spans="1:5" x14ac:dyDescent="0.25">
      <c r="A558" s="1">
        <v>44257</v>
      </c>
      <c r="B558">
        <v>2.410841</v>
      </c>
      <c r="C558">
        <v>1.9697150000000001</v>
      </c>
      <c r="D558">
        <v>1.9387669999999999</v>
      </c>
      <c r="E558">
        <v>1.9867999999999999</v>
      </c>
    </row>
    <row r="559" spans="1:5" x14ac:dyDescent="0.25">
      <c r="A559" s="1">
        <v>44256</v>
      </c>
      <c r="B559">
        <v>2.4139430000000002</v>
      </c>
      <c r="C559">
        <v>1.973341</v>
      </c>
      <c r="D559">
        <v>1.9366639999999999</v>
      </c>
      <c r="E559">
        <v>1.990534</v>
      </c>
    </row>
    <row r="560" spans="1:5" x14ac:dyDescent="0.25">
      <c r="A560" s="1">
        <v>44253</v>
      </c>
      <c r="B560">
        <v>2.3721999999999999</v>
      </c>
      <c r="C560">
        <v>1.9532929999999999</v>
      </c>
      <c r="D560">
        <v>1.932129</v>
      </c>
      <c r="E560">
        <v>1.974596</v>
      </c>
    </row>
    <row r="561" spans="1:5" x14ac:dyDescent="0.25">
      <c r="A561" s="1">
        <v>44252</v>
      </c>
      <c r="B561">
        <v>2.418552</v>
      </c>
      <c r="C561">
        <v>1.9682999999999999</v>
      </c>
      <c r="D561">
        <v>1.9291320000000001</v>
      </c>
      <c r="E561">
        <v>1.9783649999999999</v>
      </c>
    </row>
    <row r="562" spans="1:5" x14ac:dyDescent="0.25">
      <c r="A562" s="1">
        <v>44251</v>
      </c>
      <c r="B562">
        <v>2.4040360000000001</v>
      </c>
      <c r="C562">
        <v>1.9787459999999999</v>
      </c>
      <c r="D562">
        <v>1.93652</v>
      </c>
      <c r="E562">
        <v>1.9884299999999999</v>
      </c>
    </row>
    <row r="563" spans="1:5" x14ac:dyDescent="0.25">
      <c r="A563" s="1">
        <v>44250</v>
      </c>
      <c r="B563">
        <v>2.416731</v>
      </c>
      <c r="C563">
        <v>1.9831829999999999</v>
      </c>
      <c r="D563">
        <v>1.9395370000000001</v>
      </c>
      <c r="E563">
        <v>1.9879070000000001</v>
      </c>
    </row>
    <row r="564" spans="1:5" x14ac:dyDescent="0.25">
      <c r="A564" s="1">
        <v>44249</v>
      </c>
      <c r="B564">
        <v>2.403988</v>
      </c>
      <c r="C564">
        <v>1.9800690000000001</v>
      </c>
      <c r="D564">
        <v>1.9420539999999999</v>
      </c>
      <c r="E564">
        <v>1.9879690000000001</v>
      </c>
    </row>
    <row r="565" spans="1:5" x14ac:dyDescent="0.25">
      <c r="A565" s="1">
        <v>44246</v>
      </c>
      <c r="B565">
        <v>2.4134799999999998</v>
      </c>
      <c r="C565">
        <v>1.993986</v>
      </c>
      <c r="D565">
        <v>1.9435549999999999</v>
      </c>
      <c r="E565">
        <v>1.9963070000000001</v>
      </c>
    </row>
    <row r="566" spans="1:5" x14ac:dyDescent="0.25">
      <c r="A566" s="1">
        <v>44245</v>
      </c>
      <c r="B566">
        <v>2.4387859999999999</v>
      </c>
      <c r="C566">
        <v>1.9990889999999999</v>
      </c>
      <c r="D566">
        <v>1.94723</v>
      </c>
      <c r="E566">
        <v>2.0069129999999999</v>
      </c>
    </row>
    <row r="567" spans="1:5" x14ac:dyDescent="0.25">
      <c r="A567" s="1">
        <v>44244</v>
      </c>
      <c r="B567">
        <v>2.4388109999999998</v>
      </c>
      <c r="C567">
        <v>1.9960880000000001</v>
      </c>
      <c r="D567">
        <v>1.948574</v>
      </c>
      <c r="E567">
        <v>2.0113560000000001</v>
      </c>
    </row>
    <row r="568" spans="1:5" x14ac:dyDescent="0.25">
      <c r="A568" s="1">
        <v>44243</v>
      </c>
      <c r="B568">
        <v>2.4570159999999999</v>
      </c>
      <c r="C568">
        <v>2.0019849999999999</v>
      </c>
      <c r="D568">
        <v>1.9481489999999999</v>
      </c>
      <c r="E568">
        <v>2.015171</v>
      </c>
    </row>
    <row r="569" spans="1:5" x14ac:dyDescent="0.25">
      <c r="A569" s="1">
        <v>44242</v>
      </c>
      <c r="B569">
        <v>2.4421050000000002</v>
      </c>
      <c r="C569">
        <v>2.0020340000000001</v>
      </c>
      <c r="D569">
        <v>1.9531419999999999</v>
      </c>
      <c r="E569">
        <v>2.0122040000000001</v>
      </c>
    </row>
    <row r="570" spans="1:5" x14ac:dyDescent="0.25">
      <c r="A570" s="1">
        <v>44239</v>
      </c>
      <c r="B570">
        <v>2.4249480000000001</v>
      </c>
      <c r="C570">
        <v>2.0098579999999999</v>
      </c>
      <c r="D570">
        <v>1.955217</v>
      </c>
      <c r="E570">
        <v>2.0093749999999999</v>
      </c>
    </row>
    <row r="571" spans="1:5" x14ac:dyDescent="0.25">
      <c r="A571" s="1">
        <v>44238</v>
      </c>
      <c r="B571">
        <v>2.4328210000000001</v>
      </c>
      <c r="C571">
        <v>2.01248</v>
      </c>
      <c r="D571">
        <v>1.959023</v>
      </c>
      <c r="E571">
        <v>2.0070070000000002</v>
      </c>
    </row>
    <row r="572" spans="1:5" x14ac:dyDescent="0.25">
      <c r="A572" s="1">
        <v>44237</v>
      </c>
      <c r="B572">
        <v>2.4352330000000002</v>
      </c>
      <c r="C572">
        <v>2.0098259999999999</v>
      </c>
      <c r="D572">
        <v>1.95872</v>
      </c>
      <c r="E572">
        <v>2.0059749999999998</v>
      </c>
    </row>
    <row r="573" spans="1:5" x14ac:dyDescent="0.25">
      <c r="A573" s="1">
        <v>44236</v>
      </c>
      <c r="B573">
        <v>2.4265349999999999</v>
      </c>
      <c r="C573">
        <v>2.0089709999999998</v>
      </c>
      <c r="D573">
        <v>1.9582850000000001</v>
      </c>
      <c r="E573">
        <v>2.0028440000000001</v>
      </c>
    </row>
    <row r="574" spans="1:5" x14ac:dyDescent="0.25">
      <c r="A574" s="1">
        <v>44235</v>
      </c>
      <c r="B574">
        <v>2.4456180000000001</v>
      </c>
      <c r="C574">
        <v>2.005776</v>
      </c>
      <c r="D574">
        <v>1.95787</v>
      </c>
      <c r="E574">
        <v>2.0069840000000001</v>
      </c>
    </row>
    <row r="575" spans="1:5" x14ac:dyDescent="0.25">
      <c r="A575" s="1">
        <v>44232</v>
      </c>
      <c r="B575">
        <v>2.4373130000000001</v>
      </c>
      <c r="C575">
        <v>2.0112359999999998</v>
      </c>
      <c r="D575">
        <v>1.9571210000000001</v>
      </c>
      <c r="E575">
        <v>2.0038640000000001</v>
      </c>
    </row>
    <row r="576" spans="1:5" x14ac:dyDescent="0.25">
      <c r="A576" s="1">
        <v>44231</v>
      </c>
      <c r="B576">
        <v>2.411022</v>
      </c>
      <c r="C576">
        <v>2.0083579999999999</v>
      </c>
      <c r="D576">
        <v>1.9590909999999999</v>
      </c>
      <c r="E576">
        <v>2.0012059999999998</v>
      </c>
    </row>
    <row r="577" spans="1:5" x14ac:dyDescent="0.25">
      <c r="A577" s="1">
        <v>44230</v>
      </c>
      <c r="B577">
        <v>2.430939</v>
      </c>
      <c r="C577">
        <v>2.012864</v>
      </c>
      <c r="D577">
        <v>1.9603200000000001</v>
      </c>
      <c r="E577">
        <v>1.998977</v>
      </c>
    </row>
    <row r="578" spans="1:5" x14ac:dyDescent="0.25">
      <c r="A578" s="1">
        <v>44229</v>
      </c>
      <c r="B578">
        <v>2.4038560000000002</v>
      </c>
      <c r="C578">
        <v>2.014043</v>
      </c>
      <c r="D578">
        <v>1.961686</v>
      </c>
      <c r="E578">
        <v>1.9953860000000001</v>
      </c>
    </row>
    <row r="579" spans="1:5" x14ac:dyDescent="0.25">
      <c r="A579" s="1">
        <v>44228</v>
      </c>
      <c r="B579">
        <v>2.3778320000000002</v>
      </c>
      <c r="C579">
        <v>2.0139640000000001</v>
      </c>
      <c r="D579">
        <v>1.9638329999999999</v>
      </c>
      <c r="E579">
        <v>1.981889</v>
      </c>
    </row>
    <row r="580" spans="1:5" x14ac:dyDescent="0.25">
      <c r="A580" s="1">
        <v>44225</v>
      </c>
      <c r="B580">
        <v>2.363181</v>
      </c>
      <c r="C580">
        <v>2.0154809999999999</v>
      </c>
      <c r="D580">
        <v>1.9628559999999999</v>
      </c>
      <c r="E580">
        <v>1.9683440000000001</v>
      </c>
    </row>
    <row r="581" spans="1:5" x14ac:dyDescent="0.25">
      <c r="A581" s="1">
        <v>44224</v>
      </c>
      <c r="B581">
        <v>2.3746779999999998</v>
      </c>
      <c r="C581">
        <v>2.019212</v>
      </c>
      <c r="D581">
        <v>1.965503</v>
      </c>
      <c r="E581">
        <v>1.980915</v>
      </c>
    </row>
    <row r="582" spans="1:5" x14ac:dyDescent="0.25">
      <c r="A582" s="1">
        <v>44223</v>
      </c>
      <c r="B582">
        <v>2.4165049999999999</v>
      </c>
      <c r="C582">
        <v>2.0178349999999998</v>
      </c>
      <c r="D582">
        <v>1.9676689999999999</v>
      </c>
      <c r="E582">
        <v>1.985179</v>
      </c>
    </row>
    <row r="583" spans="1:5" x14ac:dyDescent="0.25">
      <c r="A583" s="1">
        <v>44221</v>
      </c>
      <c r="B583">
        <v>2.4226529999999999</v>
      </c>
      <c r="C583">
        <v>2.015892</v>
      </c>
      <c r="D583">
        <v>1.9672989999999999</v>
      </c>
      <c r="E583">
        <v>1.997603</v>
      </c>
    </row>
    <row r="584" spans="1:5" x14ac:dyDescent="0.25">
      <c r="A584" s="1">
        <v>44218</v>
      </c>
      <c r="B584">
        <v>2.4145880000000002</v>
      </c>
      <c r="C584">
        <v>2.014465</v>
      </c>
      <c r="D584">
        <v>1.963435</v>
      </c>
      <c r="E584">
        <v>1.995107</v>
      </c>
    </row>
    <row r="585" spans="1:5" x14ac:dyDescent="0.25">
      <c r="A585" s="1">
        <v>44217</v>
      </c>
      <c r="B585">
        <v>2.416696</v>
      </c>
      <c r="C585">
        <v>2.0195690000000002</v>
      </c>
      <c r="D585">
        <v>1.9631670000000001</v>
      </c>
      <c r="E585">
        <v>1.9952829999999999</v>
      </c>
    </row>
    <row r="586" spans="1:5" x14ac:dyDescent="0.25">
      <c r="A586" s="1">
        <v>44216</v>
      </c>
      <c r="B586">
        <v>2.403826</v>
      </c>
      <c r="C586">
        <v>2.0176310000000002</v>
      </c>
      <c r="D586">
        <v>1.9657359999999999</v>
      </c>
      <c r="E586">
        <v>1.992043</v>
      </c>
    </row>
    <row r="587" spans="1:5" x14ac:dyDescent="0.25">
      <c r="A587" s="1">
        <v>44215</v>
      </c>
      <c r="B587">
        <v>2.398161</v>
      </c>
      <c r="C587">
        <v>2.0169030000000001</v>
      </c>
      <c r="D587">
        <v>1.965856</v>
      </c>
      <c r="E587">
        <v>1.984399</v>
      </c>
    </row>
    <row r="588" spans="1:5" x14ac:dyDescent="0.25">
      <c r="A588" s="1">
        <v>44214</v>
      </c>
      <c r="B588">
        <v>2.373316</v>
      </c>
      <c r="C588">
        <v>2.0184299999999999</v>
      </c>
      <c r="D588">
        <v>1.964852</v>
      </c>
      <c r="E588">
        <v>1.9771920000000001</v>
      </c>
    </row>
    <row r="589" spans="1:5" x14ac:dyDescent="0.25">
      <c r="A589" s="1">
        <v>44211</v>
      </c>
      <c r="B589">
        <v>2.386593</v>
      </c>
      <c r="C589">
        <v>2.0167359999999999</v>
      </c>
      <c r="D589">
        <v>1.965768</v>
      </c>
      <c r="E589">
        <v>1.9787319999999999</v>
      </c>
    </row>
    <row r="590" spans="1:5" x14ac:dyDescent="0.25">
      <c r="A590" s="1">
        <v>44210</v>
      </c>
      <c r="B590">
        <v>2.3914460000000002</v>
      </c>
      <c r="C590">
        <v>2.0149010000000001</v>
      </c>
      <c r="D590">
        <v>1.9648509999999999</v>
      </c>
      <c r="E590">
        <v>1.9787399999999999</v>
      </c>
    </row>
    <row r="591" spans="1:5" x14ac:dyDescent="0.25">
      <c r="A591" s="1">
        <v>44209</v>
      </c>
      <c r="B591">
        <v>2.3819910000000002</v>
      </c>
      <c r="C591">
        <v>2.0142500000000001</v>
      </c>
      <c r="D591">
        <v>1.965835</v>
      </c>
      <c r="E591">
        <v>1.9794849999999999</v>
      </c>
    </row>
    <row r="592" spans="1:5" x14ac:dyDescent="0.25">
      <c r="A592" s="1">
        <v>44208</v>
      </c>
      <c r="B592">
        <v>2.3814470000000001</v>
      </c>
      <c r="C592">
        <v>2.0113240000000001</v>
      </c>
      <c r="D592">
        <v>1.960304</v>
      </c>
      <c r="E592">
        <v>1.979093</v>
      </c>
    </row>
    <row r="593" spans="1:5" x14ac:dyDescent="0.25">
      <c r="A593" s="1">
        <v>44207</v>
      </c>
      <c r="B593">
        <v>2.383092</v>
      </c>
      <c r="C593">
        <v>2.014367</v>
      </c>
      <c r="D593">
        <v>1.962987</v>
      </c>
      <c r="E593">
        <v>1.984216</v>
      </c>
    </row>
    <row r="594" spans="1:5" x14ac:dyDescent="0.25">
      <c r="A594" s="1">
        <v>44204</v>
      </c>
      <c r="B594">
        <v>2.4058329999999999</v>
      </c>
      <c r="C594">
        <v>2.0125670000000002</v>
      </c>
      <c r="D594">
        <v>1.9651130000000001</v>
      </c>
      <c r="E594">
        <v>1.987635</v>
      </c>
    </row>
    <row r="595" spans="1:5" x14ac:dyDescent="0.25">
      <c r="A595" s="1">
        <v>44203</v>
      </c>
      <c r="B595">
        <v>2.3939050000000002</v>
      </c>
      <c r="C595">
        <v>2.016432</v>
      </c>
      <c r="D595">
        <v>1.9659949999999999</v>
      </c>
      <c r="E595">
        <v>1.98339</v>
      </c>
    </row>
    <row r="596" spans="1:5" x14ac:dyDescent="0.25">
      <c r="A596" s="1">
        <v>44202</v>
      </c>
      <c r="B596">
        <v>2.3751739999999999</v>
      </c>
      <c r="C596">
        <v>2.018275</v>
      </c>
      <c r="D596">
        <v>1.967417</v>
      </c>
      <c r="E596">
        <v>1.971519</v>
      </c>
    </row>
    <row r="597" spans="1:5" x14ac:dyDescent="0.25">
      <c r="A597" s="1">
        <v>44201</v>
      </c>
      <c r="B597">
        <v>2.4015900000000001</v>
      </c>
      <c r="C597">
        <v>2.0249790000000001</v>
      </c>
      <c r="D597">
        <v>1.9732909999999999</v>
      </c>
      <c r="E597">
        <v>1.9750179999999999</v>
      </c>
    </row>
    <row r="598" spans="1:5" x14ac:dyDescent="0.25">
      <c r="A598" s="1">
        <v>44200</v>
      </c>
      <c r="B598">
        <v>2.4061159999999999</v>
      </c>
      <c r="C598">
        <v>2.0221140000000002</v>
      </c>
      <c r="D598">
        <v>1.976</v>
      </c>
      <c r="E598">
        <v>1.9754179999999999</v>
      </c>
    </row>
    <row r="599" spans="1:5" x14ac:dyDescent="0.25">
      <c r="A599" s="1">
        <v>44196</v>
      </c>
      <c r="B599">
        <v>2.3728150000000001</v>
      </c>
      <c r="C599">
        <v>2.0229919999999999</v>
      </c>
      <c r="D599">
        <v>1.9751000000000001</v>
      </c>
      <c r="E599">
        <v>1.971754</v>
      </c>
    </row>
    <row r="600" spans="1:5" x14ac:dyDescent="0.25">
      <c r="A600" s="1">
        <v>44195</v>
      </c>
      <c r="B600">
        <v>2.402984</v>
      </c>
      <c r="C600">
        <v>2.0219019999999999</v>
      </c>
      <c r="D600">
        <v>1.9737469999999999</v>
      </c>
      <c r="E600">
        <v>1.976972</v>
      </c>
    </row>
    <row r="601" spans="1:5" x14ac:dyDescent="0.25">
      <c r="A601" s="1">
        <v>44194</v>
      </c>
      <c r="B601">
        <v>2.4065729999999999</v>
      </c>
      <c r="C601">
        <v>2.022996</v>
      </c>
      <c r="D601">
        <v>1.973476</v>
      </c>
      <c r="E601">
        <v>1.9807399999999999</v>
      </c>
    </row>
    <row r="602" spans="1:5" x14ac:dyDescent="0.25">
      <c r="A602" s="1">
        <v>44189</v>
      </c>
      <c r="B602">
        <v>2.394247</v>
      </c>
      <c r="C602">
        <v>2.0205920000000002</v>
      </c>
      <c r="D602">
        <v>1.9714609999999999</v>
      </c>
      <c r="E602">
        <v>1.9737979999999999</v>
      </c>
    </row>
    <row r="603" spans="1:5" x14ac:dyDescent="0.25">
      <c r="A603" s="1">
        <v>44188</v>
      </c>
      <c r="B603">
        <v>2.3895189999999999</v>
      </c>
      <c r="C603">
        <v>2.0257540000000001</v>
      </c>
      <c r="D603">
        <v>1.9702109999999999</v>
      </c>
      <c r="E603">
        <v>1.9714400000000001</v>
      </c>
    </row>
    <row r="604" spans="1:5" x14ac:dyDescent="0.25">
      <c r="A604" s="1">
        <v>44187</v>
      </c>
      <c r="B604">
        <v>2.3729779999999998</v>
      </c>
      <c r="C604">
        <v>2.02393</v>
      </c>
      <c r="D604">
        <v>1.9748319999999999</v>
      </c>
      <c r="E604">
        <v>1.971665</v>
      </c>
    </row>
    <row r="605" spans="1:5" x14ac:dyDescent="0.25">
      <c r="A605" s="1">
        <v>44186</v>
      </c>
      <c r="B605">
        <v>2.3921139999999999</v>
      </c>
      <c r="C605">
        <v>2.022923</v>
      </c>
      <c r="D605">
        <v>1.9728540000000001</v>
      </c>
      <c r="E605">
        <v>1.9726129999999999</v>
      </c>
    </row>
    <row r="606" spans="1:5" x14ac:dyDescent="0.25">
      <c r="A606" s="1">
        <v>44183</v>
      </c>
      <c r="B606">
        <v>2.3911560000000001</v>
      </c>
      <c r="C606">
        <v>2.0204089999999999</v>
      </c>
      <c r="D606">
        <v>1.971652</v>
      </c>
      <c r="E606">
        <v>1.9701919999999999</v>
      </c>
    </row>
    <row r="607" spans="1:5" x14ac:dyDescent="0.25">
      <c r="A607" s="1">
        <v>44182</v>
      </c>
      <c r="B607">
        <v>2.4181940000000002</v>
      </c>
      <c r="C607">
        <v>2.0204900000000001</v>
      </c>
      <c r="D607">
        <v>1.972091</v>
      </c>
      <c r="E607">
        <v>1.971584</v>
      </c>
    </row>
    <row r="608" spans="1:5" x14ac:dyDescent="0.25">
      <c r="A608" s="1">
        <v>44181</v>
      </c>
      <c r="B608">
        <v>2.396509</v>
      </c>
      <c r="C608">
        <v>2.022532</v>
      </c>
      <c r="D608">
        <v>1.9715750000000001</v>
      </c>
      <c r="E608">
        <v>1.96665</v>
      </c>
    </row>
    <row r="609" spans="1:5" x14ac:dyDescent="0.25">
      <c r="A609" s="1">
        <v>44180</v>
      </c>
      <c r="B609">
        <v>2.3828459999999998</v>
      </c>
      <c r="C609">
        <v>2.0222720000000001</v>
      </c>
      <c r="D609">
        <v>1.9726600000000001</v>
      </c>
      <c r="E609">
        <v>1.9625570000000001</v>
      </c>
    </row>
    <row r="610" spans="1:5" x14ac:dyDescent="0.25">
      <c r="A610" s="1">
        <v>44179</v>
      </c>
      <c r="B610">
        <v>2.3860939999999999</v>
      </c>
      <c r="C610">
        <v>2.0224679999999999</v>
      </c>
      <c r="D610">
        <v>1.974043</v>
      </c>
      <c r="E610">
        <v>1.9575180000000001</v>
      </c>
    </row>
    <row r="611" spans="1:5" x14ac:dyDescent="0.25">
      <c r="A611" s="1">
        <v>44176</v>
      </c>
      <c r="B611">
        <v>2.3786900000000002</v>
      </c>
      <c r="C611">
        <v>2.021004</v>
      </c>
      <c r="D611">
        <v>1.9749890000000001</v>
      </c>
      <c r="E611">
        <v>1.9564140000000001</v>
      </c>
    </row>
    <row r="612" spans="1:5" x14ac:dyDescent="0.25">
      <c r="A612" s="1">
        <v>44175</v>
      </c>
      <c r="B612">
        <v>2.3930250000000002</v>
      </c>
      <c r="C612">
        <v>2.0209709999999999</v>
      </c>
      <c r="D612">
        <v>1.9725509999999999</v>
      </c>
      <c r="E612">
        <v>1.9603390000000001</v>
      </c>
    </row>
    <row r="613" spans="1:5" x14ac:dyDescent="0.25">
      <c r="A613" s="1">
        <v>44174</v>
      </c>
      <c r="B613">
        <v>2.405672</v>
      </c>
      <c r="C613">
        <v>2.0176240000000001</v>
      </c>
      <c r="D613">
        <v>1.9703870000000001</v>
      </c>
      <c r="E613">
        <v>1.9668939999999999</v>
      </c>
    </row>
    <row r="614" spans="1:5" x14ac:dyDescent="0.25">
      <c r="A614" s="1">
        <v>44173</v>
      </c>
      <c r="B614">
        <v>2.3942100000000002</v>
      </c>
      <c r="C614">
        <v>2.0179870000000002</v>
      </c>
      <c r="D614">
        <v>1.972029</v>
      </c>
      <c r="E614">
        <v>1.969994</v>
      </c>
    </row>
    <row r="615" spans="1:5" x14ac:dyDescent="0.25">
      <c r="A615" s="1">
        <v>44172</v>
      </c>
      <c r="B615">
        <v>2.386641</v>
      </c>
      <c r="C615">
        <v>2.0165670000000002</v>
      </c>
      <c r="D615">
        <v>1.969878</v>
      </c>
      <c r="E615">
        <v>1.9665029999999999</v>
      </c>
    </row>
    <row r="616" spans="1:5" x14ac:dyDescent="0.25">
      <c r="A616" s="1">
        <v>44169</v>
      </c>
      <c r="B616">
        <v>2.3776269999999999</v>
      </c>
      <c r="C616">
        <v>2.0202330000000002</v>
      </c>
      <c r="D616">
        <v>1.9665319999999999</v>
      </c>
      <c r="E616">
        <v>1.965789</v>
      </c>
    </row>
    <row r="617" spans="1:5" x14ac:dyDescent="0.25">
      <c r="A617" s="1">
        <v>44168</v>
      </c>
      <c r="B617">
        <v>2.3717890000000001</v>
      </c>
      <c r="C617">
        <v>2.0181279999999999</v>
      </c>
      <c r="D617">
        <v>1.9691540000000001</v>
      </c>
      <c r="E617">
        <v>1.960229</v>
      </c>
    </row>
    <row r="618" spans="1:5" x14ac:dyDescent="0.25">
      <c r="A618" s="1">
        <v>44167</v>
      </c>
      <c r="B618">
        <v>2.3704619999999998</v>
      </c>
      <c r="C618">
        <v>2.021074</v>
      </c>
      <c r="D618">
        <v>1.9664969999999999</v>
      </c>
      <c r="E618">
        <v>1.963597</v>
      </c>
    </row>
    <row r="619" spans="1:5" x14ac:dyDescent="0.25">
      <c r="A619" s="1">
        <v>44166</v>
      </c>
      <c r="B619">
        <v>2.3724750000000001</v>
      </c>
      <c r="C619">
        <v>2.025881</v>
      </c>
      <c r="D619">
        <v>1.9668760000000001</v>
      </c>
      <c r="E619">
        <v>1.9647250000000001</v>
      </c>
    </row>
    <row r="620" spans="1:5" x14ac:dyDescent="0.25">
      <c r="A620" s="1">
        <v>44165</v>
      </c>
      <c r="B620">
        <v>2.3496039999999998</v>
      </c>
      <c r="C620">
        <v>2.0274200000000002</v>
      </c>
      <c r="D620">
        <v>1.972172</v>
      </c>
      <c r="E620">
        <v>1.953967</v>
      </c>
    </row>
    <row r="621" spans="1:5" x14ac:dyDescent="0.25">
      <c r="A621" s="1">
        <v>44162</v>
      </c>
      <c r="B621">
        <v>2.3736709999999999</v>
      </c>
      <c r="C621">
        <v>2.0271750000000002</v>
      </c>
      <c r="D621">
        <v>1.9719709999999999</v>
      </c>
      <c r="E621">
        <v>1.959104</v>
      </c>
    </row>
    <row r="622" spans="1:5" x14ac:dyDescent="0.25">
      <c r="A622" s="1">
        <v>44161</v>
      </c>
      <c r="B622">
        <v>2.3783189999999998</v>
      </c>
      <c r="C622">
        <v>2.0263339999999999</v>
      </c>
      <c r="D622">
        <v>1.9703269999999999</v>
      </c>
      <c r="E622">
        <v>1.958771</v>
      </c>
    </row>
    <row r="623" spans="1:5" x14ac:dyDescent="0.25">
      <c r="A623" s="1">
        <v>44160</v>
      </c>
      <c r="B623">
        <v>2.390698</v>
      </c>
      <c r="C623">
        <v>2.024613</v>
      </c>
      <c r="D623">
        <v>1.9695549999999999</v>
      </c>
      <c r="E623">
        <v>1.9616199999999999</v>
      </c>
    </row>
    <row r="624" spans="1:5" x14ac:dyDescent="0.25">
      <c r="A624" s="1">
        <v>44159</v>
      </c>
      <c r="B624">
        <v>2.3836300000000001</v>
      </c>
      <c r="C624">
        <v>2.0278939999999999</v>
      </c>
      <c r="D624">
        <v>1.969473</v>
      </c>
      <c r="E624">
        <v>1.9606250000000001</v>
      </c>
    </row>
    <row r="625" spans="1:5" x14ac:dyDescent="0.25">
      <c r="A625" s="1">
        <v>44158</v>
      </c>
      <c r="B625">
        <v>2.3633670000000002</v>
      </c>
      <c r="C625">
        <v>2.0314329999999998</v>
      </c>
      <c r="D625">
        <v>1.9707049999999999</v>
      </c>
      <c r="E625">
        <v>1.9539690000000001</v>
      </c>
    </row>
    <row r="626" spans="1:5" x14ac:dyDescent="0.25">
      <c r="A626" s="1">
        <v>44155</v>
      </c>
      <c r="B626">
        <v>2.3614790000000001</v>
      </c>
      <c r="C626">
        <v>2.0299260000000001</v>
      </c>
      <c r="D626">
        <v>1.971813</v>
      </c>
      <c r="E626">
        <v>1.9508859999999999</v>
      </c>
    </row>
    <row r="627" spans="1:5" x14ac:dyDescent="0.25">
      <c r="A627" s="1">
        <v>44154</v>
      </c>
      <c r="B627">
        <v>2.3600460000000001</v>
      </c>
      <c r="C627">
        <v>2.0277440000000002</v>
      </c>
      <c r="D627">
        <v>1.969484</v>
      </c>
      <c r="E627">
        <v>1.9547920000000001</v>
      </c>
    </row>
    <row r="628" spans="1:5" x14ac:dyDescent="0.25">
      <c r="A628" s="1">
        <v>44153</v>
      </c>
      <c r="B628">
        <v>2.3566760000000002</v>
      </c>
      <c r="C628">
        <v>2.0276999999999998</v>
      </c>
      <c r="D628">
        <v>1.967255</v>
      </c>
      <c r="E628">
        <v>1.9498139999999999</v>
      </c>
    </row>
    <row r="629" spans="1:5" x14ac:dyDescent="0.25">
      <c r="A629" s="1">
        <v>44152</v>
      </c>
      <c r="B629">
        <v>2.344525</v>
      </c>
      <c r="C629">
        <v>2.0225759999999999</v>
      </c>
      <c r="D629">
        <v>1.966704</v>
      </c>
      <c r="E629">
        <v>1.9519470000000001</v>
      </c>
    </row>
    <row r="630" spans="1:5" x14ac:dyDescent="0.25">
      <c r="A630" s="1">
        <v>44151</v>
      </c>
      <c r="B630">
        <v>2.3452310000000001</v>
      </c>
      <c r="C630">
        <v>2.0281229999999999</v>
      </c>
      <c r="D630">
        <v>1.9641299999999999</v>
      </c>
      <c r="E630">
        <v>1.953119</v>
      </c>
    </row>
    <row r="631" spans="1:5" x14ac:dyDescent="0.25">
      <c r="A631" s="1">
        <v>44148</v>
      </c>
      <c r="B631">
        <v>2.3189799999999998</v>
      </c>
      <c r="C631">
        <v>2.0285570000000002</v>
      </c>
      <c r="D631">
        <v>1.9638370000000001</v>
      </c>
      <c r="E631">
        <v>1.9467209999999999</v>
      </c>
    </row>
    <row r="632" spans="1:5" x14ac:dyDescent="0.25">
      <c r="A632" s="1">
        <v>44147</v>
      </c>
      <c r="B632">
        <v>2.3221829999999999</v>
      </c>
      <c r="C632">
        <v>2.0263230000000001</v>
      </c>
      <c r="D632">
        <v>1.963266</v>
      </c>
      <c r="E632">
        <v>1.9413309999999999</v>
      </c>
    </row>
    <row r="633" spans="1:5" x14ac:dyDescent="0.25">
      <c r="A633" s="1">
        <v>44146</v>
      </c>
      <c r="B633">
        <v>2.331156</v>
      </c>
      <c r="C633">
        <v>2.019374</v>
      </c>
      <c r="D633">
        <v>1.959322</v>
      </c>
      <c r="E633">
        <v>1.9459379999999999</v>
      </c>
    </row>
    <row r="634" spans="1:5" x14ac:dyDescent="0.25">
      <c r="A634" s="1">
        <v>44145</v>
      </c>
      <c r="B634">
        <v>2.2993220000000001</v>
      </c>
      <c r="C634">
        <v>2.0250499999999998</v>
      </c>
      <c r="D634">
        <v>1.957724</v>
      </c>
      <c r="E634">
        <v>1.934631</v>
      </c>
    </row>
    <row r="635" spans="1:5" x14ac:dyDescent="0.25">
      <c r="A635" s="1">
        <v>44144</v>
      </c>
      <c r="B635">
        <v>2.292735</v>
      </c>
      <c r="C635">
        <v>2.037182</v>
      </c>
      <c r="D635">
        <v>1.9591499999999999</v>
      </c>
      <c r="E635">
        <v>1.9350000000000001</v>
      </c>
    </row>
    <row r="636" spans="1:5" x14ac:dyDescent="0.25">
      <c r="A636" s="1">
        <v>44141</v>
      </c>
      <c r="B636">
        <v>2.2582550000000001</v>
      </c>
      <c r="C636">
        <v>2.0380980000000002</v>
      </c>
      <c r="D636">
        <v>1.9666809999999999</v>
      </c>
      <c r="E636">
        <v>1.9270050000000001</v>
      </c>
    </row>
    <row r="637" spans="1:5" x14ac:dyDescent="0.25">
      <c r="A637" s="1">
        <v>44140</v>
      </c>
      <c r="B637">
        <v>2.2446329999999999</v>
      </c>
      <c r="C637">
        <v>2.038211</v>
      </c>
      <c r="D637">
        <v>1.9691620000000001</v>
      </c>
      <c r="E637">
        <v>1.9234389999999999</v>
      </c>
    </row>
    <row r="638" spans="1:5" x14ac:dyDescent="0.25">
      <c r="A638" s="1">
        <v>44139</v>
      </c>
      <c r="B638">
        <v>2.2166830000000002</v>
      </c>
      <c r="C638">
        <v>2.0337480000000001</v>
      </c>
      <c r="D638">
        <v>1.967768</v>
      </c>
      <c r="E638">
        <v>1.912399</v>
      </c>
    </row>
    <row r="639" spans="1:5" x14ac:dyDescent="0.25">
      <c r="A639" s="1">
        <v>44138</v>
      </c>
      <c r="B639">
        <v>2.2185100000000002</v>
      </c>
      <c r="C639">
        <v>2.0350999999999999</v>
      </c>
      <c r="D639">
        <v>1.9609760000000001</v>
      </c>
      <c r="E639">
        <v>1.8994960000000001</v>
      </c>
    </row>
    <row r="640" spans="1:5" x14ac:dyDescent="0.25">
      <c r="A640" s="1">
        <v>44137</v>
      </c>
      <c r="B640">
        <v>2.1877490000000002</v>
      </c>
      <c r="C640">
        <v>2.0295730000000001</v>
      </c>
      <c r="D640">
        <v>1.962216</v>
      </c>
      <c r="E640">
        <v>1.8905369999999999</v>
      </c>
    </row>
    <row r="641" spans="1:5" x14ac:dyDescent="0.25">
      <c r="A641" s="1">
        <v>44134</v>
      </c>
      <c r="B641">
        <v>2.1806770000000002</v>
      </c>
      <c r="C641">
        <v>2.0291649999999999</v>
      </c>
      <c r="D641">
        <v>1.9609030000000001</v>
      </c>
      <c r="E641">
        <v>1.883788</v>
      </c>
    </row>
    <row r="642" spans="1:5" x14ac:dyDescent="0.25">
      <c r="A642" s="1">
        <v>44133</v>
      </c>
      <c r="B642">
        <v>2.1888390000000002</v>
      </c>
      <c r="C642">
        <v>2.0300449999999999</v>
      </c>
      <c r="D642">
        <v>1.9627950000000001</v>
      </c>
      <c r="E642">
        <v>1.892539</v>
      </c>
    </row>
    <row r="643" spans="1:5" x14ac:dyDescent="0.25">
      <c r="A643" s="1">
        <v>44132</v>
      </c>
      <c r="B643">
        <v>2.214731</v>
      </c>
      <c r="C643">
        <v>2.0321410000000002</v>
      </c>
      <c r="D643">
        <v>1.9647049999999999</v>
      </c>
      <c r="E643">
        <v>1.890906</v>
      </c>
    </row>
    <row r="644" spans="1:5" x14ac:dyDescent="0.25">
      <c r="A644" s="1">
        <v>44131</v>
      </c>
      <c r="B644">
        <v>2.2115260000000001</v>
      </c>
      <c r="C644">
        <v>2.0312239999999999</v>
      </c>
      <c r="D644">
        <v>1.9651609999999999</v>
      </c>
      <c r="E644">
        <v>1.9012739999999999</v>
      </c>
    </row>
    <row r="645" spans="1:5" x14ac:dyDescent="0.25">
      <c r="A645" s="1">
        <v>44130</v>
      </c>
      <c r="B645">
        <v>2.2442570000000002</v>
      </c>
      <c r="C645">
        <v>2.0308069999999998</v>
      </c>
      <c r="D645">
        <v>1.9622949999999999</v>
      </c>
      <c r="E645">
        <v>1.909241</v>
      </c>
    </row>
    <row r="646" spans="1:5" x14ac:dyDescent="0.25">
      <c r="A646" s="1">
        <v>44127</v>
      </c>
      <c r="B646">
        <v>2.2501180000000001</v>
      </c>
      <c r="C646">
        <v>2.0266259999999998</v>
      </c>
      <c r="D646">
        <v>1.959735</v>
      </c>
      <c r="E646">
        <v>1.9195260000000001</v>
      </c>
    </row>
    <row r="647" spans="1:5" x14ac:dyDescent="0.25">
      <c r="A647" s="1">
        <v>44126</v>
      </c>
      <c r="B647">
        <v>2.2552780000000001</v>
      </c>
      <c r="C647">
        <v>2.0297360000000002</v>
      </c>
      <c r="D647">
        <v>1.95899</v>
      </c>
      <c r="E647">
        <v>1.9186859999999999</v>
      </c>
    </row>
    <row r="648" spans="1:5" x14ac:dyDescent="0.25">
      <c r="A648" s="1">
        <v>44125</v>
      </c>
      <c r="B648">
        <v>2.2612290000000002</v>
      </c>
      <c r="C648">
        <v>2.030043</v>
      </c>
      <c r="D648">
        <v>1.9614959999999999</v>
      </c>
      <c r="E648">
        <v>1.918893</v>
      </c>
    </row>
    <row r="649" spans="1:5" x14ac:dyDescent="0.25">
      <c r="A649" s="1">
        <v>44124</v>
      </c>
      <c r="B649">
        <v>2.2609439999999998</v>
      </c>
      <c r="C649">
        <v>2.0328659999999998</v>
      </c>
      <c r="D649">
        <v>1.963217</v>
      </c>
      <c r="E649">
        <v>1.924496</v>
      </c>
    </row>
    <row r="650" spans="1:5" x14ac:dyDescent="0.25">
      <c r="A650" s="1">
        <v>44123</v>
      </c>
      <c r="B650">
        <v>2.2779090000000002</v>
      </c>
      <c r="C650">
        <v>2.0326680000000001</v>
      </c>
      <c r="D650">
        <v>1.965832</v>
      </c>
      <c r="E650">
        <v>1.9232579999999999</v>
      </c>
    </row>
    <row r="651" spans="1:5" x14ac:dyDescent="0.25">
      <c r="A651" s="1">
        <v>44120</v>
      </c>
      <c r="B651">
        <v>2.2624499999999999</v>
      </c>
      <c r="C651">
        <v>2.035056</v>
      </c>
      <c r="D651">
        <v>1.9667079999999999</v>
      </c>
      <c r="E651">
        <v>1.926928</v>
      </c>
    </row>
    <row r="652" spans="1:5" x14ac:dyDescent="0.25">
      <c r="A652" s="1">
        <v>44119</v>
      </c>
      <c r="B652">
        <v>2.2691479999999999</v>
      </c>
      <c r="C652">
        <v>2.0314100000000002</v>
      </c>
      <c r="D652">
        <v>1.9666049999999999</v>
      </c>
      <c r="E652">
        <v>1.9275549999999999</v>
      </c>
    </row>
    <row r="653" spans="1:5" x14ac:dyDescent="0.25">
      <c r="A653" s="1">
        <v>44118</v>
      </c>
      <c r="B653">
        <v>2.2633890000000001</v>
      </c>
      <c r="C653">
        <v>2.0253830000000002</v>
      </c>
      <c r="D653">
        <v>1.9657199999999999</v>
      </c>
      <c r="E653">
        <v>1.9222710000000001</v>
      </c>
    </row>
    <row r="654" spans="1:5" x14ac:dyDescent="0.25">
      <c r="A654" s="1">
        <v>44117</v>
      </c>
      <c r="B654">
        <v>2.2667120000000001</v>
      </c>
      <c r="C654">
        <v>2.0247039999999998</v>
      </c>
      <c r="D654">
        <v>1.9646410000000001</v>
      </c>
      <c r="E654">
        <v>1.926914</v>
      </c>
    </row>
    <row r="655" spans="1:5" x14ac:dyDescent="0.25">
      <c r="A655" s="1">
        <v>44116</v>
      </c>
      <c r="B655">
        <v>2.2447469999999998</v>
      </c>
      <c r="C655">
        <v>2.0244550000000001</v>
      </c>
      <c r="D655">
        <v>1.961473</v>
      </c>
      <c r="E655">
        <v>1.9236500000000001</v>
      </c>
    </row>
    <row r="656" spans="1:5" x14ac:dyDescent="0.25">
      <c r="A656" s="1">
        <v>44113</v>
      </c>
      <c r="B656">
        <v>2.2328049999999999</v>
      </c>
      <c r="C656">
        <v>2.0239440000000002</v>
      </c>
      <c r="D656">
        <v>1.9600880000000001</v>
      </c>
      <c r="E656">
        <v>1.911991</v>
      </c>
    </row>
    <row r="657" spans="1:5" x14ac:dyDescent="0.25">
      <c r="A657" s="1">
        <v>44112</v>
      </c>
      <c r="B657">
        <v>2.2341000000000002</v>
      </c>
      <c r="C657">
        <v>2.0227400000000002</v>
      </c>
      <c r="D657">
        <v>1.959597</v>
      </c>
      <c r="E657">
        <v>1.911035</v>
      </c>
    </row>
    <row r="658" spans="1:5" x14ac:dyDescent="0.25">
      <c r="A658" s="1">
        <v>44111</v>
      </c>
      <c r="B658">
        <v>2.2142569999999999</v>
      </c>
      <c r="C658">
        <v>2.0245069999999998</v>
      </c>
      <c r="D658">
        <v>1.9573039999999999</v>
      </c>
      <c r="E658">
        <v>1.9064350000000001</v>
      </c>
    </row>
    <row r="659" spans="1:5" x14ac:dyDescent="0.25">
      <c r="A659" s="1">
        <v>44110</v>
      </c>
      <c r="B659">
        <v>2.1886549999999998</v>
      </c>
      <c r="C659">
        <v>2.0206550000000001</v>
      </c>
      <c r="D659">
        <v>1.9595320000000001</v>
      </c>
      <c r="E659">
        <v>1.894471</v>
      </c>
    </row>
    <row r="660" spans="1:5" x14ac:dyDescent="0.25">
      <c r="A660" s="1">
        <v>44109</v>
      </c>
      <c r="B660">
        <v>2.1857850000000001</v>
      </c>
      <c r="C660">
        <v>2.0208840000000001</v>
      </c>
      <c r="D660">
        <v>1.9576309999999999</v>
      </c>
      <c r="E660">
        <v>1.897519</v>
      </c>
    </row>
    <row r="661" spans="1:5" x14ac:dyDescent="0.25">
      <c r="A661" s="1">
        <v>44106</v>
      </c>
      <c r="B661">
        <v>2.1396570000000001</v>
      </c>
      <c r="C661">
        <v>2.0241739999999999</v>
      </c>
      <c r="D661">
        <v>1.9611529999999999</v>
      </c>
      <c r="E661">
        <v>1.8816930000000001</v>
      </c>
    </row>
    <row r="662" spans="1:5" x14ac:dyDescent="0.25">
      <c r="A662" s="1">
        <v>44105</v>
      </c>
      <c r="B662">
        <v>2.1603789999999998</v>
      </c>
      <c r="C662">
        <v>2.0183550000000001</v>
      </c>
      <c r="D662">
        <v>1.961446</v>
      </c>
      <c r="E662">
        <v>1.888131</v>
      </c>
    </row>
    <row r="663" spans="1:5" x14ac:dyDescent="0.25">
      <c r="A663" s="1">
        <v>44104</v>
      </c>
      <c r="B663">
        <v>2.144307</v>
      </c>
      <c r="C663">
        <v>2.0242119999999999</v>
      </c>
      <c r="D663">
        <v>1.960731</v>
      </c>
      <c r="E663">
        <v>1.882976</v>
      </c>
    </row>
    <row r="664" spans="1:5" x14ac:dyDescent="0.25">
      <c r="A664" s="1">
        <v>44103</v>
      </c>
      <c r="B664">
        <v>2.1837089999999999</v>
      </c>
      <c r="C664">
        <v>2.0247670000000002</v>
      </c>
      <c r="D664">
        <v>1.9630669999999999</v>
      </c>
      <c r="E664">
        <v>1.890987</v>
      </c>
    </row>
    <row r="665" spans="1:5" x14ac:dyDescent="0.25">
      <c r="A665" s="1">
        <v>44102</v>
      </c>
      <c r="B665">
        <v>2.1818620000000002</v>
      </c>
      <c r="C665">
        <v>2.0248460000000001</v>
      </c>
      <c r="D665">
        <v>1.960985</v>
      </c>
      <c r="E665">
        <v>1.894614</v>
      </c>
    </row>
    <row r="666" spans="1:5" x14ac:dyDescent="0.25">
      <c r="A666" s="1">
        <v>44099</v>
      </c>
      <c r="B666">
        <v>2.1893660000000001</v>
      </c>
      <c r="C666">
        <v>2.0225960000000001</v>
      </c>
      <c r="D666">
        <v>1.961716</v>
      </c>
      <c r="E666">
        <v>1.888566</v>
      </c>
    </row>
    <row r="667" spans="1:5" x14ac:dyDescent="0.25">
      <c r="A667" s="1">
        <v>44098</v>
      </c>
      <c r="B667">
        <v>2.1665640000000002</v>
      </c>
      <c r="C667">
        <v>2.0217520000000002</v>
      </c>
      <c r="D667">
        <v>1.961635</v>
      </c>
      <c r="E667">
        <v>1.8782479999999999</v>
      </c>
    </row>
    <row r="668" spans="1:5" x14ac:dyDescent="0.25">
      <c r="A668" s="1">
        <v>44097</v>
      </c>
      <c r="B668">
        <v>2.1810290000000001</v>
      </c>
      <c r="C668">
        <v>2.0211130000000002</v>
      </c>
      <c r="D668">
        <v>1.9621420000000001</v>
      </c>
      <c r="E668">
        <v>1.8790089999999999</v>
      </c>
    </row>
    <row r="669" spans="1:5" x14ac:dyDescent="0.25">
      <c r="A669" s="1">
        <v>44096</v>
      </c>
      <c r="B669">
        <v>2.136037</v>
      </c>
      <c r="C669">
        <v>2.0186359999999999</v>
      </c>
      <c r="D669">
        <v>1.962761</v>
      </c>
      <c r="E669">
        <v>1.8741730000000001</v>
      </c>
    </row>
    <row r="670" spans="1:5" x14ac:dyDescent="0.25">
      <c r="A670" s="1">
        <v>44095</v>
      </c>
      <c r="B670">
        <v>2.1470850000000001</v>
      </c>
      <c r="C670">
        <v>2.0163509999999998</v>
      </c>
      <c r="D670">
        <v>1.9634929999999999</v>
      </c>
      <c r="E670">
        <v>1.872071</v>
      </c>
    </row>
    <row r="671" spans="1:5" x14ac:dyDescent="0.25">
      <c r="A671" s="1">
        <v>44092</v>
      </c>
      <c r="B671">
        <v>2.1597110000000002</v>
      </c>
      <c r="C671">
        <v>2.0135580000000002</v>
      </c>
      <c r="D671">
        <v>1.9614609999999999</v>
      </c>
      <c r="E671">
        <v>1.8772960000000001</v>
      </c>
    </row>
    <row r="672" spans="1:5" x14ac:dyDescent="0.25">
      <c r="A672" s="1">
        <v>44091</v>
      </c>
      <c r="B672">
        <v>2.1697280000000001</v>
      </c>
      <c r="C672">
        <v>2.0169359999999998</v>
      </c>
      <c r="D672">
        <v>1.9625630000000001</v>
      </c>
      <c r="E672">
        <v>1.883264</v>
      </c>
    </row>
    <row r="673" spans="1:5" x14ac:dyDescent="0.25">
      <c r="A673" s="1">
        <v>44090</v>
      </c>
      <c r="B673">
        <v>2.1958160000000002</v>
      </c>
      <c r="C673">
        <v>2.0154489999999998</v>
      </c>
      <c r="D673">
        <v>1.961198</v>
      </c>
      <c r="E673">
        <v>1.8896299999999999</v>
      </c>
    </row>
    <row r="674" spans="1:5" x14ac:dyDescent="0.25">
      <c r="A674" s="1">
        <v>44089</v>
      </c>
      <c r="B674">
        <v>2.1808779999999999</v>
      </c>
      <c r="C674">
        <v>2.0149080000000001</v>
      </c>
      <c r="D674">
        <v>1.961238</v>
      </c>
      <c r="E674">
        <v>1.8886689999999999</v>
      </c>
    </row>
    <row r="675" spans="1:5" x14ac:dyDescent="0.25">
      <c r="A675" s="1">
        <v>44088</v>
      </c>
      <c r="B675">
        <v>2.180304</v>
      </c>
      <c r="C675">
        <v>2.0146920000000001</v>
      </c>
      <c r="D675">
        <v>1.9614069999999999</v>
      </c>
      <c r="E675">
        <v>1.886674</v>
      </c>
    </row>
    <row r="676" spans="1:5" x14ac:dyDescent="0.25">
      <c r="A676" s="1">
        <v>44085</v>
      </c>
      <c r="B676">
        <v>2.1717719999999998</v>
      </c>
      <c r="C676">
        <v>2.0109469999999998</v>
      </c>
      <c r="D676">
        <v>1.9606520000000001</v>
      </c>
      <c r="E676">
        <v>1.8799140000000001</v>
      </c>
    </row>
    <row r="677" spans="1:5" x14ac:dyDescent="0.25">
      <c r="A677" s="1">
        <v>44084</v>
      </c>
      <c r="B677">
        <v>2.1879390000000001</v>
      </c>
      <c r="C677">
        <v>2.009064</v>
      </c>
      <c r="D677">
        <v>1.957463</v>
      </c>
      <c r="E677">
        <v>1.8821209999999999</v>
      </c>
    </row>
    <row r="678" spans="1:5" x14ac:dyDescent="0.25">
      <c r="A678" s="1">
        <v>44083</v>
      </c>
      <c r="B678">
        <v>2.1783399999999999</v>
      </c>
      <c r="C678">
        <v>2.0122010000000001</v>
      </c>
      <c r="D678">
        <v>1.957403</v>
      </c>
      <c r="E678">
        <v>1.8858239999999999</v>
      </c>
    </row>
    <row r="679" spans="1:5" x14ac:dyDescent="0.25">
      <c r="A679" s="1">
        <v>44082</v>
      </c>
      <c r="B679">
        <v>2.217184</v>
      </c>
      <c r="C679">
        <v>2.0060570000000002</v>
      </c>
      <c r="D679">
        <v>1.9597530000000001</v>
      </c>
      <c r="E679">
        <v>1.886565</v>
      </c>
    </row>
    <row r="680" spans="1:5" x14ac:dyDescent="0.25">
      <c r="A680" s="1">
        <v>44081</v>
      </c>
      <c r="B680">
        <v>2.1978249999999999</v>
      </c>
      <c r="C680">
        <v>2.0065599999999999</v>
      </c>
      <c r="D680">
        <v>1.9564299999999999</v>
      </c>
      <c r="E680">
        <v>1.8911</v>
      </c>
    </row>
    <row r="681" spans="1:5" x14ac:dyDescent="0.25">
      <c r="A681" s="1">
        <v>44078</v>
      </c>
      <c r="B681">
        <v>2.1926600000000001</v>
      </c>
      <c r="C681">
        <v>2.012956</v>
      </c>
      <c r="D681">
        <v>1.957198</v>
      </c>
      <c r="E681">
        <v>1.8911800000000001</v>
      </c>
    </row>
    <row r="682" spans="1:5" x14ac:dyDescent="0.25">
      <c r="A682" s="1">
        <v>44077</v>
      </c>
      <c r="B682">
        <v>2.2494779999999999</v>
      </c>
      <c r="C682">
        <v>2.011355</v>
      </c>
      <c r="D682">
        <v>1.9640550000000001</v>
      </c>
      <c r="E682">
        <v>1.9042559999999999</v>
      </c>
    </row>
    <row r="683" spans="1:5" x14ac:dyDescent="0.25">
      <c r="A683" s="1">
        <v>44076</v>
      </c>
      <c r="B683">
        <v>2.230181</v>
      </c>
      <c r="C683">
        <v>2.0091549999999998</v>
      </c>
      <c r="D683">
        <v>1.9620690000000001</v>
      </c>
      <c r="E683">
        <v>1.9134009999999999</v>
      </c>
    </row>
    <row r="684" spans="1:5" x14ac:dyDescent="0.25">
      <c r="A684" s="1">
        <v>44075</v>
      </c>
      <c r="B684">
        <v>2.194496</v>
      </c>
      <c r="C684">
        <v>2.0059659999999999</v>
      </c>
      <c r="D684">
        <v>1.9566619999999999</v>
      </c>
      <c r="E684">
        <v>1.8964179999999999</v>
      </c>
    </row>
    <row r="685" spans="1:5" x14ac:dyDescent="0.25">
      <c r="A685" s="1">
        <v>44074</v>
      </c>
      <c r="B685">
        <v>2.2278180000000001</v>
      </c>
      <c r="C685">
        <v>2.0051510000000001</v>
      </c>
      <c r="D685">
        <v>1.953738</v>
      </c>
      <c r="E685">
        <v>1.8982889999999999</v>
      </c>
    </row>
    <row r="686" spans="1:5" x14ac:dyDescent="0.25">
      <c r="A686" s="1">
        <v>44071</v>
      </c>
      <c r="B686">
        <v>2.2321909999999998</v>
      </c>
      <c r="C686">
        <v>2.0022609999999998</v>
      </c>
      <c r="D686">
        <v>1.951978</v>
      </c>
      <c r="E686">
        <v>1.902207</v>
      </c>
    </row>
    <row r="687" spans="1:5" x14ac:dyDescent="0.25">
      <c r="A687" s="1">
        <v>44070</v>
      </c>
      <c r="B687">
        <v>2.2497220000000002</v>
      </c>
      <c r="C687">
        <v>2.010135</v>
      </c>
      <c r="D687">
        <v>1.951578</v>
      </c>
      <c r="E687">
        <v>1.910747</v>
      </c>
    </row>
    <row r="688" spans="1:5" x14ac:dyDescent="0.25">
      <c r="A688" s="1">
        <v>44069</v>
      </c>
      <c r="B688">
        <v>2.2435360000000002</v>
      </c>
      <c r="C688">
        <v>2.0071810000000001</v>
      </c>
      <c r="D688">
        <v>1.9551400000000001</v>
      </c>
      <c r="E688">
        <v>1.9097500000000001</v>
      </c>
    </row>
    <row r="689" spans="1:5" x14ac:dyDescent="0.25">
      <c r="A689" s="1">
        <v>44068</v>
      </c>
      <c r="B689">
        <v>2.2522739999999999</v>
      </c>
      <c r="C689">
        <v>2.01213</v>
      </c>
      <c r="D689">
        <v>1.9565650000000001</v>
      </c>
      <c r="E689">
        <v>1.910865</v>
      </c>
    </row>
    <row r="690" spans="1:5" x14ac:dyDescent="0.25">
      <c r="A690" s="1">
        <v>44067</v>
      </c>
      <c r="B690">
        <v>2.2401179999999998</v>
      </c>
      <c r="C690">
        <v>2.0142340000000001</v>
      </c>
      <c r="D690">
        <v>1.961309</v>
      </c>
      <c r="E690">
        <v>1.907111</v>
      </c>
    </row>
    <row r="691" spans="1:5" x14ac:dyDescent="0.25">
      <c r="A691" s="1">
        <v>44064</v>
      </c>
      <c r="B691">
        <v>2.232739</v>
      </c>
      <c r="C691">
        <v>2.012283</v>
      </c>
      <c r="D691">
        <v>1.961211</v>
      </c>
      <c r="E691">
        <v>1.900919</v>
      </c>
    </row>
    <row r="692" spans="1:5" x14ac:dyDescent="0.25">
      <c r="A692" s="1">
        <v>44063</v>
      </c>
      <c r="B692">
        <v>2.2351320000000001</v>
      </c>
      <c r="C692">
        <v>2.0132159999999999</v>
      </c>
      <c r="D692">
        <v>1.9607129999999999</v>
      </c>
      <c r="E692">
        <v>1.9012869999999999</v>
      </c>
    </row>
    <row r="693" spans="1:5" x14ac:dyDescent="0.25">
      <c r="A693" s="1">
        <v>44062</v>
      </c>
      <c r="B693">
        <v>2.2469480000000002</v>
      </c>
      <c r="C693">
        <v>2.0118469999999999</v>
      </c>
      <c r="D693">
        <v>1.9591460000000001</v>
      </c>
      <c r="E693">
        <v>1.900396</v>
      </c>
    </row>
    <row r="694" spans="1:5" x14ac:dyDescent="0.25">
      <c r="A694" s="1">
        <v>44061</v>
      </c>
      <c r="B694">
        <v>2.2317369999999999</v>
      </c>
      <c r="C694">
        <v>2.0110980000000001</v>
      </c>
      <c r="D694">
        <v>1.9591620000000001</v>
      </c>
      <c r="E694">
        <v>1.898917</v>
      </c>
    </row>
    <row r="695" spans="1:5" x14ac:dyDescent="0.25">
      <c r="A695" s="1">
        <v>44060</v>
      </c>
      <c r="B695">
        <v>2.2152270000000001</v>
      </c>
      <c r="C695">
        <v>2.0087480000000002</v>
      </c>
      <c r="D695">
        <v>1.9583470000000001</v>
      </c>
      <c r="E695">
        <v>1.8960410000000001</v>
      </c>
    </row>
    <row r="696" spans="1:5" x14ac:dyDescent="0.25">
      <c r="A696" s="1">
        <v>44057</v>
      </c>
      <c r="B696">
        <v>2.2253319999999999</v>
      </c>
      <c r="C696">
        <v>2.006059</v>
      </c>
      <c r="D696">
        <v>1.9560230000000001</v>
      </c>
      <c r="E696">
        <v>1.898312</v>
      </c>
    </row>
    <row r="697" spans="1:5" x14ac:dyDescent="0.25">
      <c r="A697" s="1">
        <v>44056</v>
      </c>
      <c r="B697">
        <v>2.214127</v>
      </c>
      <c r="C697">
        <v>2.009109</v>
      </c>
      <c r="D697">
        <v>1.9570179999999999</v>
      </c>
      <c r="E697">
        <v>1.8981539999999999</v>
      </c>
    </row>
    <row r="698" spans="1:5" x14ac:dyDescent="0.25">
      <c r="A698" s="1">
        <v>44055</v>
      </c>
      <c r="B698">
        <v>2.2262960000000001</v>
      </c>
      <c r="C698">
        <v>2.0061770000000001</v>
      </c>
      <c r="D698">
        <v>1.960553</v>
      </c>
      <c r="E698">
        <v>1.8996960000000001</v>
      </c>
    </row>
    <row r="699" spans="1:5" x14ac:dyDescent="0.25">
      <c r="A699" s="1">
        <v>44054</v>
      </c>
      <c r="B699">
        <v>2.2292540000000001</v>
      </c>
      <c r="C699">
        <v>2.0102600000000002</v>
      </c>
      <c r="D699">
        <v>1.9626570000000001</v>
      </c>
      <c r="E699">
        <v>1.894765</v>
      </c>
    </row>
    <row r="700" spans="1:5" x14ac:dyDescent="0.25">
      <c r="A700" s="1">
        <v>44053</v>
      </c>
      <c r="B700">
        <v>2.2223419999999998</v>
      </c>
      <c r="C700">
        <v>2.0108619999999999</v>
      </c>
      <c r="D700">
        <v>1.9688939999999999</v>
      </c>
      <c r="E700">
        <v>1.892949</v>
      </c>
    </row>
    <row r="701" spans="1:5" x14ac:dyDescent="0.25">
      <c r="A701" s="1">
        <v>44050</v>
      </c>
      <c r="B701">
        <v>2.1878609999999998</v>
      </c>
      <c r="C701">
        <v>2.0129980000000001</v>
      </c>
      <c r="D701">
        <v>1.9688000000000001</v>
      </c>
      <c r="E701">
        <v>1.884773</v>
      </c>
    </row>
    <row r="702" spans="1:5" x14ac:dyDescent="0.25">
      <c r="A702" s="1">
        <v>44049</v>
      </c>
      <c r="B702">
        <v>2.2025939999999999</v>
      </c>
      <c r="C702">
        <v>2.0101810000000002</v>
      </c>
      <c r="D702">
        <v>1.9705969999999999</v>
      </c>
      <c r="E702">
        <v>1.8844989999999999</v>
      </c>
    </row>
    <row r="703" spans="1:5" x14ac:dyDescent="0.25">
      <c r="A703" s="1">
        <v>44048</v>
      </c>
      <c r="B703">
        <v>2.1929970000000001</v>
      </c>
      <c r="C703">
        <v>2.0125419999999998</v>
      </c>
      <c r="D703">
        <v>1.968065</v>
      </c>
      <c r="E703">
        <v>1.8818550000000001</v>
      </c>
    </row>
    <row r="704" spans="1:5" x14ac:dyDescent="0.25">
      <c r="A704" s="1">
        <v>44047</v>
      </c>
      <c r="B704">
        <v>2.2032660000000002</v>
      </c>
      <c r="C704">
        <v>2.0119760000000002</v>
      </c>
      <c r="D704">
        <v>1.9705159999999999</v>
      </c>
      <c r="E704">
        <v>1.882341</v>
      </c>
    </row>
    <row r="705" spans="1:5" x14ac:dyDescent="0.25">
      <c r="A705" s="1">
        <v>44046</v>
      </c>
      <c r="B705">
        <v>2.1702119999999998</v>
      </c>
      <c r="C705">
        <v>2.0095900000000002</v>
      </c>
      <c r="D705">
        <v>1.9663219999999999</v>
      </c>
      <c r="E705">
        <v>1.876487</v>
      </c>
    </row>
    <row r="706" spans="1:5" x14ac:dyDescent="0.25">
      <c r="A706" s="1">
        <v>44043</v>
      </c>
      <c r="B706">
        <v>2.169832</v>
      </c>
      <c r="C706">
        <v>2.01267</v>
      </c>
      <c r="D706">
        <v>1.9676199999999999</v>
      </c>
      <c r="E706">
        <v>1.868414</v>
      </c>
    </row>
    <row r="707" spans="1:5" x14ac:dyDescent="0.25">
      <c r="A707" s="1">
        <v>44042</v>
      </c>
      <c r="B707">
        <v>2.2077249999999999</v>
      </c>
      <c r="C707">
        <v>2.0093589999999999</v>
      </c>
      <c r="D707">
        <v>1.9679009999999999</v>
      </c>
      <c r="E707">
        <v>1.8769199999999999</v>
      </c>
    </row>
    <row r="708" spans="1:5" x14ac:dyDescent="0.25">
      <c r="A708" s="1">
        <v>44041</v>
      </c>
      <c r="B708">
        <v>2.191576</v>
      </c>
      <c r="C708">
        <v>2.007784</v>
      </c>
      <c r="D708">
        <v>1.9643489999999999</v>
      </c>
      <c r="E708">
        <v>1.8747529999999999</v>
      </c>
    </row>
    <row r="709" spans="1:5" x14ac:dyDescent="0.25">
      <c r="A709" s="1">
        <v>44040</v>
      </c>
      <c r="B709">
        <v>2.196901</v>
      </c>
      <c r="C709">
        <v>2.0043950000000001</v>
      </c>
      <c r="D709">
        <v>1.9645269999999999</v>
      </c>
      <c r="E709">
        <v>1.8713489999999999</v>
      </c>
    </row>
    <row r="710" spans="1:5" x14ac:dyDescent="0.25">
      <c r="A710" s="1">
        <v>44039</v>
      </c>
      <c r="B710">
        <v>2.203173</v>
      </c>
      <c r="C710">
        <v>2.0068410000000001</v>
      </c>
      <c r="D710">
        <v>1.9629920000000001</v>
      </c>
      <c r="E710">
        <v>1.8754960000000001</v>
      </c>
    </row>
    <row r="711" spans="1:5" x14ac:dyDescent="0.25">
      <c r="A711" s="1">
        <v>44036</v>
      </c>
      <c r="B711">
        <v>2.1948599999999998</v>
      </c>
      <c r="C711">
        <v>2.0080809999999998</v>
      </c>
      <c r="D711">
        <v>1.9622310000000001</v>
      </c>
      <c r="E711">
        <v>1.872053</v>
      </c>
    </row>
    <row r="712" spans="1:5" x14ac:dyDescent="0.25">
      <c r="A712" s="1">
        <v>44035</v>
      </c>
      <c r="B712">
        <v>2.217193</v>
      </c>
      <c r="C712">
        <v>2.0078</v>
      </c>
      <c r="D712">
        <v>1.9635929999999999</v>
      </c>
      <c r="E712">
        <v>1.878366</v>
      </c>
    </row>
    <row r="713" spans="1:5" x14ac:dyDescent="0.25">
      <c r="A713" s="1">
        <v>44034</v>
      </c>
      <c r="B713">
        <v>2.2077879999999999</v>
      </c>
      <c r="C713">
        <v>2.0053809999999999</v>
      </c>
      <c r="D713">
        <v>1.962102</v>
      </c>
      <c r="E713">
        <v>1.8785259999999999</v>
      </c>
    </row>
    <row r="714" spans="1:5" x14ac:dyDescent="0.25">
      <c r="A714" s="1">
        <v>44033</v>
      </c>
      <c r="B714">
        <v>2.2293180000000001</v>
      </c>
      <c r="C714">
        <v>2.0068359999999998</v>
      </c>
      <c r="D714">
        <v>1.959417</v>
      </c>
      <c r="E714">
        <v>1.8830610000000001</v>
      </c>
    </row>
    <row r="715" spans="1:5" x14ac:dyDescent="0.25">
      <c r="A715" s="1">
        <v>44032</v>
      </c>
      <c r="B715">
        <v>2.1827390000000002</v>
      </c>
      <c r="C715">
        <v>2.0049480000000002</v>
      </c>
      <c r="D715">
        <v>1.957654</v>
      </c>
      <c r="E715">
        <v>1.8785670000000001</v>
      </c>
    </row>
    <row r="716" spans="1:5" x14ac:dyDescent="0.25">
      <c r="A716" s="1">
        <v>44029</v>
      </c>
      <c r="B716">
        <v>2.1928960000000002</v>
      </c>
      <c r="C716">
        <v>2.006186</v>
      </c>
      <c r="D716">
        <v>1.9555279999999999</v>
      </c>
      <c r="E716">
        <v>1.8771850000000001</v>
      </c>
    </row>
    <row r="717" spans="1:5" x14ac:dyDescent="0.25">
      <c r="A717" s="1">
        <v>44028</v>
      </c>
      <c r="B717">
        <v>2.1851250000000002</v>
      </c>
      <c r="C717">
        <v>2.00468</v>
      </c>
      <c r="D717">
        <v>1.9561470000000001</v>
      </c>
      <c r="E717">
        <v>1.8737029999999999</v>
      </c>
    </row>
    <row r="718" spans="1:5" x14ac:dyDescent="0.25">
      <c r="A718" s="1">
        <v>44027</v>
      </c>
      <c r="B718">
        <v>2.1980369999999998</v>
      </c>
      <c r="C718">
        <v>2.0051929999999998</v>
      </c>
      <c r="D718">
        <v>1.953417</v>
      </c>
      <c r="E718">
        <v>1.876865</v>
      </c>
    </row>
    <row r="719" spans="1:5" x14ac:dyDescent="0.25">
      <c r="A719" s="1">
        <v>44026</v>
      </c>
      <c r="B719">
        <v>2.162693</v>
      </c>
      <c r="C719">
        <v>2.0021429999999998</v>
      </c>
      <c r="D719">
        <v>1.9541440000000001</v>
      </c>
      <c r="E719">
        <v>1.8658030000000001</v>
      </c>
    </row>
    <row r="720" spans="1:5" x14ac:dyDescent="0.25">
      <c r="A720" s="1">
        <v>44025</v>
      </c>
      <c r="B720">
        <v>2.1725080000000001</v>
      </c>
      <c r="C720">
        <v>2.0032570000000001</v>
      </c>
      <c r="D720">
        <v>1.9510190000000001</v>
      </c>
      <c r="E720">
        <v>1.86286</v>
      </c>
    </row>
    <row r="721" spans="1:5" x14ac:dyDescent="0.25">
      <c r="A721" s="1">
        <v>44022</v>
      </c>
      <c r="B721">
        <v>2.156326</v>
      </c>
      <c r="C721">
        <v>2.006535</v>
      </c>
      <c r="D721">
        <v>1.953584</v>
      </c>
      <c r="E721">
        <v>1.8630610000000001</v>
      </c>
    </row>
    <row r="722" spans="1:5" x14ac:dyDescent="0.25">
      <c r="A722" s="1">
        <v>44021</v>
      </c>
      <c r="B722">
        <v>2.1654969999999998</v>
      </c>
      <c r="C722">
        <v>2.0045790000000001</v>
      </c>
      <c r="D722">
        <v>1.9544029999999999</v>
      </c>
      <c r="E722">
        <v>1.8602510000000001</v>
      </c>
    </row>
    <row r="723" spans="1:5" x14ac:dyDescent="0.25">
      <c r="A723" s="1">
        <v>44020</v>
      </c>
      <c r="B723">
        <v>2.1598850000000001</v>
      </c>
      <c r="C723">
        <v>2.0069370000000002</v>
      </c>
      <c r="D723">
        <v>1.951085</v>
      </c>
      <c r="E723">
        <v>1.860951</v>
      </c>
    </row>
    <row r="724" spans="1:5" x14ac:dyDescent="0.25">
      <c r="A724" s="1">
        <v>44019</v>
      </c>
      <c r="B724">
        <v>2.1887699999999999</v>
      </c>
      <c r="C724">
        <v>2.0055770000000002</v>
      </c>
      <c r="D724">
        <v>1.949959</v>
      </c>
      <c r="E724">
        <v>1.8641529999999999</v>
      </c>
    </row>
    <row r="725" spans="1:5" x14ac:dyDescent="0.25">
      <c r="A725" s="1">
        <v>44018</v>
      </c>
      <c r="B725">
        <v>2.1864080000000001</v>
      </c>
      <c r="C725">
        <v>2.0027469999999998</v>
      </c>
      <c r="D725">
        <v>1.9479690000000001</v>
      </c>
      <c r="E725">
        <v>1.867413</v>
      </c>
    </row>
    <row r="726" spans="1:5" x14ac:dyDescent="0.25">
      <c r="A726" s="1">
        <v>44015</v>
      </c>
      <c r="B726">
        <v>2.1980680000000001</v>
      </c>
      <c r="C726">
        <v>2.0038770000000001</v>
      </c>
      <c r="D726">
        <v>1.9474229999999999</v>
      </c>
      <c r="E726">
        <v>1.862582</v>
      </c>
    </row>
    <row r="727" spans="1:5" x14ac:dyDescent="0.25">
      <c r="A727" s="1">
        <v>44014</v>
      </c>
      <c r="B727">
        <v>2.1870940000000001</v>
      </c>
      <c r="C727">
        <v>2.0027680000000001</v>
      </c>
      <c r="D727">
        <v>1.947106</v>
      </c>
      <c r="E727">
        <v>1.8616159999999999</v>
      </c>
    </row>
    <row r="728" spans="1:5" x14ac:dyDescent="0.25">
      <c r="A728" s="1">
        <v>44013</v>
      </c>
      <c r="B728">
        <v>2.1569790000000002</v>
      </c>
      <c r="C728">
        <v>2.0014249999999998</v>
      </c>
      <c r="D728">
        <v>1.944266</v>
      </c>
      <c r="E728">
        <v>1.8514980000000001</v>
      </c>
    </row>
    <row r="729" spans="1:5" x14ac:dyDescent="0.25">
      <c r="A729" s="1">
        <v>44012</v>
      </c>
      <c r="B729">
        <v>2.1450309999999999</v>
      </c>
      <c r="C729">
        <v>2.006046</v>
      </c>
      <c r="D729">
        <v>1.946539</v>
      </c>
      <c r="E729">
        <v>1.851013</v>
      </c>
    </row>
    <row r="730" spans="1:5" x14ac:dyDescent="0.25">
      <c r="A730" s="1">
        <v>44011</v>
      </c>
      <c r="B730">
        <v>2.1206239999999998</v>
      </c>
      <c r="C730">
        <v>2.0044460000000002</v>
      </c>
      <c r="D730">
        <v>1.9464669999999999</v>
      </c>
      <c r="E730">
        <v>1.8414509999999999</v>
      </c>
    </row>
    <row r="731" spans="1:5" x14ac:dyDescent="0.25">
      <c r="A731" s="1">
        <v>44008</v>
      </c>
      <c r="B731">
        <v>2.1447449999999999</v>
      </c>
      <c r="C731">
        <v>2.0055459999999998</v>
      </c>
      <c r="D731">
        <v>1.9466399999999999</v>
      </c>
      <c r="E731">
        <v>1.8419730000000001</v>
      </c>
    </row>
    <row r="732" spans="1:5" x14ac:dyDescent="0.25">
      <c r="A732" s="1">
        <v>44007</v>
      </c>
      <c r="B732">
        <v>2.119453</v>
      </c>
      <c r="C732">
        <v>2.0042589999999998</v>
      </c>
      <c r="D732">
        <v>1.9450099999999999</v>
      </c>
      <c r="E732">
        <v>1.844149</v>
      </c>
    </row>
    <row r="733" spans="1:5" x14ac:dyDescent="0.25">
      <c r="A733" s="1">
        <v>44006</v>
      </c>
      <c r="B733">
        <v>2.1657730000000002</v>
      </c>
      <c r="C733">
        <v>2.0011589999999999</v>
      </c>
      <c r="D733">
        <v>1.943703</v>
      </c>
      <c r="E733">
        <v>1.846103</v>
      </c>
    </row>
    <row r="734" spans="1:5" x14ac:dyDescent="0.25">
      <c r="A734" s="1">
        <v>44005</v>
      </c>
      <c r="B734">
        <v>2.1613730000000002</v>
      </c>
      <c r="C734">
        <v>2.0026860000000002</v>
      </c>
      <c r="D734">
        <v>1.942107</v>
      </c>
      <c r="E734">
        <v>1.8543179999999999</v>
      </c>
    </row>
    <row r="735" spans="1:5" x14ac:dyDescent="0.25">
      <c r="A735" s="1">
        <v>44004</v>
      </c>
      <c r="B735">
        <v>2.1573190000000002</v>
      </c>
      <c r="C735">
        <v>2.005306</v>
      </c>
      <c r="D735">
        <v>1.94384</v>
      </c>
      <c r="E735">
        <v>1.8510040000000001</v>
      </c>
    </row>
    <row r="736" spans="1:5" x14ac:dyDescent="0.25">
      <c r="A736" s="1">
        <v>44001</v>
      </c>
      <c r="B736">
        <v>2.1551520000000002</v>
      </c>
      <c r="C736">
        <v>2.0051580000000002</v>
      </c>
      <c r="D736">
        <v>1.9426939999999999</v>
      </c>
      <c r="E736">
        <v>1.850797</v>
      </c>
    </row>
    <row r="737" spans="1:5" x14ac:dyDescent="0.25">
      <c r="A737" s="1">
        <v>44000</v>
      </c>
      <c r="B737">
        <v>2.1559430000000002</v>
      </c>
      <c r="C737">
        <v>2.0038230000000001</v>
      </c>
      <c r="D737">
        <v>1.942731</v>
      </c>
      <c r="E737">
        <v>1.8475029999999999</v>
      </c>
    </row>
    <row r="738" spans="1:5" x14ac:dyDescent="0.25">
      <c r="A738" s="1">
        <v>43999</v>
      </c>
      <c r="B738">
        <v>2.172892</v>
      </c>
      <c r="C738">
        <v>2.0011960000000002</v>
      </c>
      <c r="D738">
        <v>1.9409860000000001</v>
      </c>
      <c r="E738">
        <v>1.8490070000000001</v>
      </c>
    </row>
    <row r="739" spans="1:5" x14ac:dyDescent="0.25">
      <c r="A739" s="1">
        <v>43998</v>
      </c>
      <c r="B739">
        <v>2.1538810000000002</v>
      </c>
      <c r="C739">
        <v>2.0008970000000001</v>
      </c>
      <c r="D739">
        <v>1.9398709999999999</v>
      </c>
      <c r="E739">
        <v>1.849613</v>
      </c>
    </row>
    <row r="740" spans="1:5" x14ac:dyDescent="0.25">
      <c r="A740" s="1">
        <v>43997</v>
      </c>
      <c r="B740">
        <v>2.0854620000000001</v>
      </c>
      <c r="C740">
        <v>2.0045799999999998</v>
      </c>
      <c r="D740">
        <v>1.9391750000000001</v>
      </c>
      <c r="E740">
        <v>1.826174</v>
      </c>
    </row>
    <row r="741" spans="1:5" x14ac:dyDescent="0.25">
      <c r="A741" s="1">
        <v>43994</v>
      </c>
      <c r="B741">
        <v>2.1276069999999998</v>
      </c>
      <c r="C741">
        <v>2.001185</v>
      </c>
      <c r="D741">
        <v>1.93937</v>
      </c>
      <c r="E741">
        <v>1.832419</v>
      </c>
    </row>
    <row r="742" spans="1:5" x14ac:dyDescent="0.25">
      <c r="A742" s="1">
        <v>43993</v>
      </c>
      <c r="B742">
        <v>2.1591830000000001</v>
      </c>
      <c r="C742">
        <v>2.0002010000000001</v>
      </c>
      <c r="D742">
        <v>1.941257</v>
      </c>
      <c r="E742">
        <v>1.832724</v>
      </c>
    </row>
    <row r="743" spans="1:5" x14ac:dyDescent="0.25">
      <c r="A743" s="1">
        <v>43992</v>
      </c>
      <c r="B743">
        <v>2.2149100000000002</v>
      </c>
      <c r="C743">
        <v>1.9928429999999999</v>
      </c>
      <c r="D743">
        <v>1.9363919999999999</v>
      </c>
      <c r="E743">
        <v>1.8619490000000001</v>
      </c>
    </row>
    <row r="744" spans="1:5" x14ac:dyDescent="0.25">
      <c r="A744" s="1">
        <v>43991</v>
      </c>
      <c r="B744">
        <v>2.213476</v>
      </c>
      <c r="C744">
        <v>1.990326</v>
      </c>
      <c r="D744">
        <v>1.933446</v>
      </c>
      <c r="E744">
        <v>1.8621479999999999</v>
      </c>
    </row>
    <row r="745" spans="1:5" x14ac:dyDescent="0.25">
      <c r="A745" s="1">
        <v>43987</v>
      </c>
      <c r="B745">
        <v>2.16906</v>
      </c>
      <c r="C745">
        <v>1.9864580000000001</v>
      </c>
      <c r="D745">
        <v>1.927691</v>
      </c>
      <c r="E745">
        <v>1.853021</v>
      </c>
    </row>
    <row r="746" spans="1:5" x14ac:dyDescent="0.25">
      <c r="A746" s="1">
        <v>43986</v>
      </c>
      <c r="B746">
        <v>2.1683270000000001</v>
      </c>
      <c r="C746">
        <v>1.9908360000000001</v>
      </c>
      <c r="D746">
        <v>1.929478</v>
      </c>
      <c r="E746">
        <v>1.8427</v>
      </c>
    </row>
    <row r="747" spans="1:5" x14ac:dyDescent="0.25">
      <c r="A747" s="1">
        <v>43985</v>
      </c>
      <c r="B747">
        <v>2.1522100000000002</v>
      </c>
      <c r="C747">
        <v>1.9943930000000001</v>
      </c>
      <c r="D747">
        <v>1.93055</v>
      </c>
      <c r="E747">
        <v>1.8423149999999999</v>
      </c>
    </row>
    <row r="748" spans="1:5" x14ac:dyDescent="0.25">
      <c r="A748" s="1">
        <v>43984</v>
      </c>
      <c r="B748">
        <v>2.1229909999999999</v>
      </c>
      <c r="C748">
        <v>1.998327</v>
      </c>
      <c r="D748">
        <v>1.9336580000000001</v>
      </c>
      <c r="E748">
        <v>1.8317909999999999</v>
      </c>
    </row>
    <row r="749" spans="1:5" x14ac:dyDescent="0.25">
      <c r="A749" s="1">
        <v>43983</v>
      </c>
      <c r="B749">
        <v>2.11761</v>
      </c>
      <c r="C749">
        <v>1.999023</v>
      </c>
      <c r="D749">
        <v>1.9333</v>
      </c>
      <c r="E749">
        <v>1.831663</v>
      </c>
    </row>
    <row r="750" spans="1:5" x14ac:dyDescent="0.25">
      <c r="A750" s="1">
        <v>43980</v>
      </c>
      <c r="B750">
        <v>2.0990790000000001</v>
      </c>
      <c r="C750">
        <v>1.9997480000000001</v>
      </c>
      <c r="D750">
        <v>1.935033</v>
      </c>
      <c r="E750">
        <v>1.8336330000000001</v>
      </c>
    </row>
    <row r="751" spans="1:5" x14ac:dyDescent="0.25">
      <c r="A751" s="1">
        <v>43979</v>
      </c>
      <c r="B751">
        <v>2.1257299999999999</v>
      </c>
      <c r="C751">
        <v>1.9998959999999999</v>
      </c>
      <c r="D751">
        <v>1.9317009999999999</v>
      </c>
      <c r="E751">
        <v>1.836676</v>
      </c>
    </row>
    <row r="752" spans="1:5" x14ac:dyDescent="0.25">
      <c r="A752" s="1">
        <v>43978</v>
      </c>
      <c r="B752">
        <v>2.0995189999999999</v>
      </c>
      <c r="C752">
        <v>1.999773</v>
      </c>
      <c r="D752">
        <v>1.9317740000000001</v>
      </c>
      <c r="E752">
        <v>1.8323290000000001</v>
      </c>
    </row>
    <row r="753" spans="1:5" x14ac:dyDescent="0.25">
      <c r="A753" s="1">
        <v>43977</v>
      </c>
      <c r="B753">
        <v>2.0984579999999999</v>
      </c>
      <c r="C753">
        <v>1.9992920000000001</v>
      </c>
      <c r="D753">
        <v>1.9292180000000001</v>
      </c>
      <c r="E753">
        <v>1.822802</v>
      </c>
    </row>
    <row r="754" spans="1:5" x14ac:dyDescent="0.25">
      <c r="A754" s="1">
        <v>43976</v>
      </c>
      <c r="B754">
        <v>2.0493700000000001</v>
      </c>
      <c r="C754">
        <v>2.0008650000000001</v>
      </c>
      <c r="D754">
        <v>1.9315910000000001</v>
      </c>
      <c r="E754">
        <v>1.8126199999999999</v>
      </c>
    </row>
    <row r="755" spans="1:5" x14ac:dyDescent="0.25">
      <c r="A755" s="1">
        <v>43973</v>
      </c>
      <c r="B755">
        <v>2.013684</v>
      </c>
      <c r="C755">
        <v>2.000327</v>
      </c>
      <c r="D755">
        <v>1.931389</v>
      </c>
      <c r="E755">
        <v>1.80463</v>
      </c>
    </row>
    <row r="756" spans="1:5" x14ac:dyDescent="0.25">
      <c r="A756" s="1">
        <v>43972</v>
      </c>
      <c r="B756">
        <v>2.0303059999999999</v>
      </c>
      <c r="C756">
        <v>1.9976940000000001</v>
      </c>
      <c r="D756">
        <v>1.930463</v>
      </c>
      <c r="E756">
        <v>1.8058380000000001</v>
      </c>
    </row>
    <row r="757" spans="1:5" x14ac:dyDescent="0.25">
      <c r="A757" s="1">
        <v>43971</v>
      </c>
      <c r="B757">
        <v>2.0370210000000002</v>
      </c>
      <c r="C757">
        <v>1.9943</v>
      </c>
      <c r="D757">
        <v>1.927727</v>
      </c>
      <c r="E757">
        <v>1.8081419999999999</v>
      </c>
    </row>
    <row r="758" spans="1:5" x14ac:dyDescent="0.25">
      <c r="A758" s="1">
        <v>43970</v>
      </c>
      <c r="B758">
        <v>2.0299990000000001</v>
      </c>
      <c r="C758">
        <v>1.992292</v>
      </c>
      <c r="D758">
        <v>1.923721</v>
      </c>
      <c r="E758">
        <v>1.800853</v>
      </c>
    </row>
    <row r="759" spans="1:5" x14ac:dyDescent="0.25">
      <c r="A759" s="1">
        <v>43969</v>
      </c>
      <c r="B759">
        <v>2.0048819999999998</v>
      </c>
      <c r="C759">
        <v>1.9976179999999999</v>
      </c>
      <c r="D759">
        <v>1.9208179999999999</v>
      </c>
      <c r="E759">
        <v>1.80297</v>
      </c>
    </row>
    <row r="760" spans="1:5" x14ac:dyDescent="0.25">
      <c r="A760" s="1">
        <v>43966</v>
      </c>
      <c r="B760">
        <v>1.992459</v>
      </c>
      <c r="C760">
        <v>1.9973620000000001</v>
      </c>
      <c r="D760">
        <v>1.9237299999999999</v>
      </c>
      <c r="E760">
        <v>1.790926</v>
      </c>
    </row>
    <row r="761" spans="1:5" x14ac:dyDescent="0.25">
      <c r="A761" s="1">
        <v>43965</v>
      </c>
      <c r="B761">
        <v>1.966691</v>
      </c>
      <c r="C761">
        <v>1.9973639999999999</v>
      </c>
      <c r="D761">
        <v>1.924606</v>
      </c>
      <c r="E761">
        <v>1.7832330000000001</v>
      </c>
    </row>
    <row r="762" spans="1:5" x14ac:dyDescent="0.25">
      <c r="A762" s="1">
        <v>43964</v>
      </c>
      <c r="B762">
        <v>1.9921660000000001</v>
      </c>
      <c r="C762">
        <v>1.9945520000000001</v>
      </c>
      <c r="D762">
        <v>1.923346</v>
      </c>
      <c r="E762">
        <v>1.784753</v>
      </c>
    </row>
    <row r="763" spans="1:5" x14ac:dyDescent="0.25">
      <c r="A763" s="1">
        <v>43963</v>
      </c>
      <c r="B763">
        <v>1.987638</v>
      </c>
      <c r="C763">
        <v>1.9945539999999999</v>
      </c>
      <c r="D763">
        <v>1.9207050000000001</v>
      </c>
      <c r="E763">
        <v>1.7895620000000001</v>
      </c>
    </row>
    <row r="764" spans="1:5" x14ac:dyDescent="0.25">
      <c r="A764" s="1">
        <v>43962</v>
      </c>
      <c r="B764">
        <v>2.0004439999999999</v>
      </c>
      <c r="C764">
        <v>1.994443</v>
      </c>
      <c r="D764">
        <v>1.918112</v>
      </c>
      <c r="E764">
        <v>1.8002229999999999</v>
      </c>
    </row>
    <row r="765" spans="1:5" x14ac:dyDescent="0.25">
      <c r="A765" s="1">
        <v>43959</v>
      </c>
      <c r="B765">
        <v>1.9805250000000001</v>
      </c>
      <c r="C765">
        <v>1.997916</v>
      </c>
      <c r="D765">
        <v>1.9221280000000001</v>
      </c>
      <c r="E765">
        <v>1.7940179999999999</v>
      </c>
    </row>
    <row r="766" spans="1:5" x14ac:dyDescent="0.25">
      <c r="A766" s="1">
        <v>43958</v>
      </c>
      <c r="B766">
        <v>1.973169</v>
      </c>
      <c r="C766">
        <v>1.9943789999999999</v>
      </c>
      <c r="D766">
        <v>1.9241839999999999</v>
      </c>
      <c r="E766">
        <v>1.789053</v>
      </c>
    </row>
    <row r="767" spans="1:5" x14ac:dyDescent="0.25">
      <c r="A767" s="1">
        <v>43957</v>
      </c>
      <c r="B767">
        <v>1.981778</v>
      </c>
      <c r="C767">
        <v>1.9942230000000001</v>
      </c>
      <c r="D767">
        <v>1.9203790000000001</v>
      </c>
      <c r="E767">
        <v>1.7869809999999999</v>
      </c>
    </row>
    <row r="768" spans="1:5" x14ac:dyDescent="0.25">
      <c r="A768" s="1">
        <v>43956</v>
      </c>
      <c r="B768">
        <v>1.9880789999999999</v>
      </c>
      <c r="C768">
        <v>1.997387</v>
      </c>
      <c r="D768">
        <v>1.925052</v>
      </c>
      <c r="E768">
        <v>1.7897620000000001</v>
      </c>
    </row>
    <row r="769" spans="1:5" x14ac:dyDescent="0.25">
      <c r="A769" s="1">
        <v>43955</v>
      </c>
      <c r="B769">
        <v>1.96489</v>
      </c>
      <c r="C769">
        <v>1.9988699999999999</v>
      </c>
      <c r="D769">
        <v>1.9259379999999999</v>
      </c>
      <c r="E769">
        <v>1.7824789999999999</v>
      </c>
    </row>
    <row r="770" spans="1:5" x14ac:dyDescent="0.25">
      <c r="A770" s="1">
        <v>43952</v>
      </c>
      <c r="B770">
        <v>1.946097</v>
      </c>
      <c r="C770">
        <v>1.9956769999999999</v>
      </c>
      <c r="D770">
        <v>1.9275249999999999</v>
      </c>
      <c r="E770">
        <v>1.7801089999999999</v>
      </c>
    </row>
    <row r="771" spans="1:5" x14ac:dyDescent="0.25">
      <c r="A771" s="1">
        <v>43951</v>
      </c>
      <c r="B771">
        <v>2.0256919999999998</v>
      </c>
      <c r="C771">
        <v>1.99455</v>
      </c>
      <c r="D771">
        <v>1.927853</v>
      </c>
      <c r="E771">
        <v>1.8009029999999999</v>
      </c>
    </row>
    <row r="772" spans="1:5" x14ac:dyDescent="0.25">
      <c r="A772" s="1">
        <v>43950</v>
      </c>
      <c r="B772">
        <v>1.991689</v>
      </c>
      <c r="C772">
        <v>1.990753</v>
      </c>
      <c r="D772">
        <v>1.9250389999999999</v>
      </c>
      <c r="E772">
        <v>1.7991470000000001</v>
      </c>
    </row>
    <row r="773" spans="1:5" x14ac:dyDescent="0.25">
      <c r="A773" s="1">
        <v>43949</v>
      </c>
      <c r="B773">
        <v>1.9711129999999999</v>
      </c>
      <c r="C773">
        <v>1.989174</v>
      </c>
      <c r="D773">
        <v>1.924307</v>
      </c>
      <c r="E773">
        <v>1.7859799999999999</v>
      </c>
    </row>
    <row r="774" spans="1:5" x14ac:dyDescent="0.25">
      <c r="A774" s="1">
        <v>43948</v>
      </c>
      <c r="B774">
        <v>1.9748810000000001</v>
      </c>
      <c r="C774">
        <v>1.9892399999999999</v>
      </c>
      <c r="D774">
        <v>1.9209860000000001</v>
      </c>
      <c r="E774">
        <v>1.7877160000000001</v>
      </c>
    </row>
    <row r="775" spans="1:5" x14ac:dyDescent="0.25">
      <c r="A775" s="1">
        <v>43945</v>
      </c>
      <c r="B775">
        <v>1.947975</v>
      </c>
      <c r="C775">
        <v>1.9911799999999999</v>
      </c>
      <c r="D775">
        <v>1.9233150000000001</v>
      </c>
      <c r="E775">
        <v>1.7792790000000001</v>
      </c>
    </row>
    <row r="776" spans="1:5" x14ac:dyDescent="0.25">
      <c r="A776" s="1">
        <v>43944</v>
      </c>
      <c r="B776">
        <v>1.944361</v>
      </c>
      <c r="C776">
        <v>1.9910600000000001</v>
      </c>
      <c r="D776">
        <v>1.9205779999999999</v>
      </c>
      <c r="E776">
        <v>1.7739339999999999</v>
      </c>
    </row>
    <row r="777" spans="1:5" x14ac:dyDescent="0.25">
      <c r="A777" s="1">
        <v>43943</v>
      </c>
      <c r="B777">
        <v>1.9471039999999999</v>
      </c>
      <c r="C777">
        <v>1.992505</v>
      </c>
      <c r="D777">
        <v>1.9172340000000001</v>
      </c>
      <c r="E777">
        <v>1.7784580000000001</v>
      </c>
    </row>
    <row r="778" spans="1:5" x14ac:dyDescent="0.25">
      <c r="A778" s="1">
        <v>43942</v>
      </c>
      <c r="B778">
        <v>1.9447589999999999</v>
      </c>
      <c r="C778">
        <v>1.990273</v>
      </c>
      <c r="D778">
        <v>1.920139</v>
      </c>
      <c r="E778">
        <v>1.771568</v>
      </c>
    </row>
    <row r="779" spans="1:5" x14ac:dyDescent="0.25">
      <c r="A779" s="1">
        <v>43941</v>
      </c>
      <c r="B779">
        <v>1.986226</v>
      </c>
      <c r="C779">
        <v>1.9910000000000001</v>
      </c>
      <c r="D779">
        <v>1.918418</v>
      </c>
      <c r="E779">
        <v>1.788786</v>
      </c>
    </row>
    <row r="780" spans="1:5" x14ac:dyDescent="0.25">
      <c r="A780" s="1">
        <v>43938</v>
      </c>
      <c r="B780">
        <v>2.0277660000000002</v>
      </c>
      <c r="C780">
        <v>1.9890779999999999</v>
      </c>
      <c r="D780">
        <v>1.920034</v>
      </c>
      <c r="E780">
        <v>1.802978</v>
      </c>
    </row>
    <row r="781" spans="1:5" x14ac:dyDescent="0.25">
      <c r="A781" s="1">
        <v>43937</v>
      </c>
      <c r="B781">
        <v>2.0027149999999998</v>
      </c>
      <c r="C781">
        <v>1.9887859999999999</v>
      </c>
      <c r="D781">
        <v>1.92174</v>
      </c>
      <c r="E781">
        <v>1.7898149999999999</v>
      </c>
    </row>
    <row r="782" spans="1:5" x14ac:dyDescent="0.25">
      <c r="A782" s="1">
        <v>43936</v>
      </c>
      <c r="B782">
        <v>2.015666</v>
      </c>
      <c r="C782">
        <v>1.9839659999999999</v>
      </c>
      <c r="D782">
        <v>1.9192070000000001</v>
      </c>
      <c r="E782">
        <v>1.7888520000000001</v>
      </c>
    </row>
    <row r="783" spans="1:5" x14ac:dyDescent="0.25">
      <c r="A783" s="1">
        <v>43935</v>
      </c>
      <c r="B783">
        <v>2.024791</v>
      </c>
      <c r="C783">
        <v>1.9831920000000001</v>
      </c>
      <c r="D783">
        <v>1.9133389999999999</v>
      </c>
      <c r="E783">
        <v>1.79718</v>
      </c>
    </row>
    <row r="784" spans="1:5" x14ac:dyDescent="0.25">
      <c r="A784" s="1">
        <v>43930</v>
      </c>
      <c r="B784">
        <v>1.9931080000000001</v>
      </c>
      <c r="C784">
        <v>1.9838800000000001</v>
      </c>
      <c r="D784">
        <v>1.9101900000000001</v>
      </c>
      <c r="E784">
        <v>1.7875920000000001</v>
      </c>
    </row>
    <row r="785" spans="1:5" x14ac:dyDescent="0.25">
      <c r="A785" s="1">
        <v>43929</v>
      </c>
      <c r="B785">
        <v>1.9364110000000001</v>
      </c>
      <c r="C785">
        <v>1.9839249999999999</v>
      </c>
      <c r="D785">
        <v>1.902075</v>
      </c>
      <c r="E785">
        <v>1.773042</v>
      </c>
    </row>
    <row r="786" spans="1:5" x14ac:dyDescent="0.25">
      <c r="A786" s="1">
        <v>43928</v>
      </c>
      <c r="B786">
        <v>1.947287</v>
      </c>
      <c r="C786">
        <v>1.9841260000000001</v>
      </c>
      <c r="D786">
        <v>1.9005190000000001</v>
      </c>
      <c r="E786">
        <v>1.7676719999999999</v>
      </c>
    </row>
    <row r="787" spans="1:5" x14ac:dyDescent="0.25">
      <c r="A787" s="1">
        <v>43927</v>
      </c>
      <c r="B787">
        <v>1.957381</v>
      </c>
      <c r="C787">
        <v>1.9945949999999999</v>
      </c>
      <c r="D787">
        <v>1.903724</v>
      </c>
      <c r="E787">
        <v>1.7741979999999999</v>
      </c>
    </row>
    <row r="788" spans="1:5" x14ac:dyDescent="0.25">
      <c r="A788" s="1">
        <v>43924</v>
      </c>
      <c r="B788">
        <v>1.8926970000000001</v>
      </c>
      <c r="C788">
        <v>1.9960329999999999</v>
      </c>
      <c r="D788">
        <v>1.906496</v>
      </c>
      <c r="E788">
        <v>1.73702</v>
      </c>
    </row>
    <row r="789" spans="1:5" x14ac:dyDescent="0.25">
      <c r="A789" s="1">
        <v>43923</v>
      </c>
      <c r="B789">
        <v>1.9229689999999999</v>
      </c>
      <c r="C789">
        <v>1.9967509999999999</v>
      </c>
      <c r="D789">
        <v>1.9051610000000001</v>
      </c>
      <c r="E789">
        <v>1.747568</v>
      </c>
    </row>
    <row r="790" spans="1:5" x14ac:dyDescent="0.25">
      <c r="A790" s="1">
        <v>43922</v>
      </c>
      <c r="B790">
        <v>1.9555610000000001</v>
      </c>
      <c r="C790">
        <v>2.0033210000000001</v>
      </c>
      <c r="D790">
        <v>1.9047240000000001</v>
      </c>
      <c r="E790">
        <v>1.746686</v>
      </c>
    </row>
    <row r="791" spans="1:5" x14ac:dyDescent="0.25">
      <c r="A791" s="1">
        <v>43921</v>
      </c>
      <c r="B791">
        <v>1.8985609999999999</v>
      </c>
      <c r="C791">
        <v>1.996664</v>
      </c>
      <c r="D791">
        <v>1.9021399999999999</v>
      </c>
      <c r="E791">
        <v>1.7522899999999999</v>
      </c>
    </row>
    <row r="792" spans="1:5" x14ac:dyDescent="0.25">
      <c r="A792" s="1">
        <v>43920</v>
      </c>
      <c r="B792">
        <v>1.931392</v>
      </c>
      <c r="C792">
        <v>1.9942070000000001</v>
      </c>
      <c r="D792">
        <v>1.9047799999999999</v>
      </c>
      <c r="E792">
        <v>1.7674589999999999</v>
      </c>
    </row>
    <row r="793" spans="1:5" x14ac:dyDescent="0.25">
      <c r="A793" s="1">
        <v>43917</v>
      </c>
      <c r="B793">
        <v>1.8208679999999999</v>
      </c>
      <c r="C793">
        <v>1.984094</v>
      </c>
      <c r="D793">
        <v>1.899179</v>
      </c>
      <c r="E793">
        <v>1.7313639999999999</v>
      </c>
    </row>
    <row r="794" spans="1:5" x14ac:dyDescent="0.25">
      <c r="A794" s="1">
        <v>43916</v>
      </c>
      <c r="B794">
        <v>1.9109750000000001</v>
      </c>
      <c r="C794">
        <v>1.9842979999999999</v>
      </c>
      <c r="D794">
        <v>1.8914359999999999</v>
      </c>
      <c r="E794">
        <v>1.7678970000000001</v>
      </c>
    </row>
    <row r="795" spans="1:5" x14ac:dyDescent="0.25">
      <c r="A795" s="1">
        <v>43915</v>
      </c>
      <c r="B795">
        <v>1.869359</v>
      </c>
      <c r="C795">
        <v>1.9805379999999999</v>
      </c>
      <c r="D795">
        <v>1.8798649999999999</v>
      </c>
      <c r="E795">
        <v>1.74288</v>
      </c>
    </row>
    <row r="796" spans="1:5" x14ac:dyDescent="0.25">
      <c r="A796" s="1">
        <v>43914</v>
      </c>
      <c r="B796">
        <v>1.7993520000000001</v>
      </c>
      <c r="C796">
        <v>1.986334</v>
      </c>
      <c r="D796">
        <v>1.876549</v>
      </c>
      <c r="E796">
        <v>1.715865</v>
      </c>
    </row>
    <row r="797" spans="1:5" x14ac:dyDescent="0.25">
      <c r="A797" s="1">
        <v>43913</v>
      </c>
      <c r="B797">
        <v>1.746678</v>
      </c>
      <c r="C797">
        <v>1.9858199999999999</v>
      </c>
      <c r="D797">
        <v>1.8752759999999999</v>
      </c>
      <c r="E797">
        <v>1.675932</v>
      </c>
    </row>
    <row r="798" spans="1:5" x14ac:dyDescent="0.25">
      <c r="A798" s="1">
        <v>43910</v>
      </c>
      <c r="B798">
        <v>1.839269</v>
      </c>
      <c r="C798">
        <v>1.9707520000000001</v>
      </c>
      <c r="D798">
        <v>1.8673839999999999</v>
      </c>
      <c r="E798">
        <v>1.70668</v>
      </c>
    </row>
    <row r="799" spans="1:5" x14ac:dyDescent="0.25">
      <c r="A799" s="1">
        <v>43909</v>
      </c>
      <c r="B799">
        <v>1.825107</v>
      </c>
      <c r="C799">
        <v>1.9446870000000001</v>
      </c>
      <c r="D799">
        <v>1.855248</v>
      </c>
      <c r="E799">
        <v>1.7110080000000001</v>
      </c>
    </row>
    <row r="800" spans="1:5" x14ac:dyDescent="0.25">
      <c r="A800" s="1">
        <v>43908</v>
      </c>
      <c r="B800">
        <v>1.8866480000000001</v>
      </c>
      <c r="C800">
        <v>1.9604919999999999</v>
      </c>
      <c r="D800">
        <v>1.858762</v>
      </c>
      <c r="E800">
        <v>1.7244699999999999</v>
      </c>
    </row>
    <row r="801" spans="1:5" x14ac:dyDescent="0.25">
      <c r="A801" s="1">
        <v>43907</v>
      </c>
      <c r="B801">
        <v>1.9981990000000001</v>
      </c>
      <c r="C801">
        <v>1.9726900000000001</v>
      </c>
      <c r="D801">
        <v>1.888619</v>
      </c>
      <c r="E801">
        <v>1.7683739999999999</v>
      </c>
    </row>
    <row r="802" spans="1:5" x14ac:dyDescent="0.25">
      <c r="A802" s="1">
        <v>43906</v>
      </c>
      <c r="B802">
        <v>1.908984</v>
      </c>
      <c r="C802">
        <v>1.982327</v>
      </c>
      <c r="D802">
        <v>1.9066449999999999</v>
      </c>
      <c r="E802">
        <v>1.7225440000000001</v>
      </c>
    </row>
    <row r="803" spans="1:5" x14ac:dyDescent="0.25">
      <c r="A803" s="1">
        <v>43903</v>
      </c>
      <c r="B803">
        <v>2.0643500000000001</v>
      </c>
      <c r="C803">
        <v>1.9741340000000001</v>
      </c>
      <c r="D803">
        <v>1.90838</v>
      </c>
      <c r="E803">
        <v>1.8003389999999999</v>
      </c>
    </row>
    <row r="804" spans="1:5" x14ac:dyDescent="0.25">
      <c r="A804" s="1">
        <v>43902</v>
      </c>
      <c r="B804">
        <v>1.9889680000000001</v>
      </c>
      <c r="C804">
        <v>1.995115</v>
      </c>
      <c r="D804">
        <v>1.9228069999999999</v>
      </c>
      <c r="E804">
        <v>1.7502770000000001</v>
      </c>
    </row>
    <row r="805" spans="1:5" x14ac:dyDescent="0.25">
      <c r="A805" s="1">
        <v>43901</v>
      </c>
      <c r="B805">
        <v>2.1178360000000001</v>
      </c>
      <c r="C805">
        <v>2.0049220000000001</v>
      </c>
      <c r="D805">
        <v>1.939459</v>
      </c>
      <c r="E805">
        <v>1.811931</v>
      </c>
    </row>
    <row r="806" spans="1:5" x14ac:dyDescent="0.25">
      <c r="A806" s="1">
        <v>43900</v>
      </c>
      <c r="B806">
        <v>2.1808160000000001</v>
      </c>
      <c r="C806">
        <v>1.995771</v>
      </c>
      <c r="D806">
        <v>1.943778</v>
      </c>
      <c r="E806">
        <v>1.845237</v>
      </c>
    </row>
    <row r="807" spans="1:5" x14ac:dyDescent="0.25">
      <c r="A807" s="1">
        <v>43899</v>
      </c>
      <c r="B807">
        <v>2.125327</v>
      </c>
      <c r="C807">
        <v>2.013163</v>
      </c>
      <c r="D807">
        <v>1.9596910000000001</v>
      </c>
      <c r="E807">
        <v>1.8112649999999999</v>
      </c>
    </row>
    <row r="808" spans="1:5" x14ac:dyDescent="0.25">
      <c r="A808" s="1">
        <v>43896</v>
      </c>
      <c r="B808">
        <v>2.25149</v>
      </c>
      <c r="C808">
        <v>2.0099960000000001</v>
      </c>
      <c r="D808">
        <v>1.9580610000000001</v>
      </c>
      <c r="E808">
        <v>1.871184</v>
      </c>
    </row>
    <row r="809" spans="1:5" x14ac:dyDescent="0.25">
      <c r="A809" s="1">
        <v>43895</v>
      </c>
      <c r="B809">
        <v>2.3088320000000002</v>
      </c>
      <c r="C809">
        <v>2.0018579999999999</v>
      </c>
      <c r="D809">
        <v>1.947481</v>
      </c>
      <c r="E809">
        <v>1.89235</v>
      </c>
    </row>
    <row r="810" spans="1:5" x14ac:dyDescent="0.25">
      <c r="A810" s="1">
        <v>43894</v>
      </c>
      <c r="B810">
        <v>2.2789950000000001</v>
      </c>
      <c r="C810">
        <v>2.0066980000000001</v>
      </c>
      <c r="D810">
        <v>1.945163</v>
      </c>
      <c r="E810">
        <v>1.895659</v>
      </c>
    </row>
    <row r="811" spans="1:5" x14ac:dyDescent="0.25">
      <c r="A811" s="1">
        <v>43893</v>
      </c>
      <c r="B811">
        <v>2.3123719999999999</v>
      </c>
      <c r="C811">
        <v>2.0007790000000001</v>
      </c>
      <c r="D811">
        <v>1.9424680000000001</v>
      </c>
      <c r="E811">
        <v>1.8882190000000001</v>
      </c>
    </row>
    <row r="812" spans="1:5" x14ac:dyDescent="0.25">
      <c r="A812" s="1">
        <v>43892</v>
      </c>
      <c r="B812">
        <v>2.298991</v>
      </c>
      <c r="C812">
        <v>1.999728</v>
      </c>
      <c r="D812">
        <v>1.939127</v>
      </c>
      <c r="E812">
        <v>1.8977459999999999</v>
      </c>
    </row>
    <row r="813" spans="1:5" x14ac:dyDescent="0.25">
      <c r="A813" s="1">
        <v>43889</v>
      </c>
      <c r="B813">
        <v>2.3128669999999998</v>
      </c>
      <c r="C813">
        <v>1.9992000000000001</v>
      </c>
      <c r="D813">
        <v>1.93727</v>
      </c>
      <c r="E813">
        <v>1.887837</v>
      </c>
    </row>
    <row r="814" spans="1:5" x14ac:dyDescent="0.25">
      <c r="A814" s="1">
        <v>43888</v>
      </c>
      <c r="B814">
        <v>2.379216</v>
      </c>
      <c r="C814">
        <v>1.996102</v>
      </c>
      <c r="D814">
        <v>1.9298200000000001</v>
      </c>
      <c r="E814">
        <v>1.9049469999999999</v>
      </c>
    </row>
    <row r="815" spans="1:5" x14ac:dyDescent="0.25">
      <c r="A815" s="1">
        <v>43887</v>
      </c>
      <c r="B815">
        <v>2.392712</v>
      </c>
      <c r="C815">
        <v>1.990756</v>
      </c>
      <c r="D815">
        <v>1.930566</v>
      </c>
      <c r="E815">
        <v>1.9263479999999999</v>
      </c>
    </row>
    <row r="816" spans="1:5" x14ac:dyDescent="0.25">
      <c r="A816" s="1">
        <v>43886</v>
      </c>
      <c r="B816">
        <v>2.4391039999999999</v>
      </c>
      <c r="C816">
        <v>1.9892570000000001</v>
      </c>
      <c r="D816">
        <v>1.931349</v>
      </c>
      <c r="E816">
        <v>1.93512</v>
      </c>
    </row>
    <row r="817" spans="1:5" x14ac:dyDescent="0.25">
      <c r="A817" s="1">
        <v>43885</v>
      </c>
      <c r="B817">
        <v>2.4750000000000001</v>
      </c>
      <c r="C817">
        <v>1.990218</v>
      </c>
      <c r="D817">
        <v>1.9290670000000001</v>
      </c>
      <c r="E817">
        <v>1.9556420000000001</v>
      </c>
    </row>
    <row r="818" spans="1:5" x14ac:dyDescent="0.25">
      <c r="A818" s="1">
        <v>43882</v>
      </c>
      <c r="B818">
        <v>2.5209090000000001</v>
      </c>
      <c r="C818">
        <v>1.988283</v>
      </c>
      <c r="D818">
        <v>1.9251910000000001</v>
      </c>
      <c r="E818">
        <v>1.9817549999999999</v>
      </c>
    </row>
    <row r="819" spans="1:5" x14ac:dyDescent="0.25">
      <c r="A819" s="1">
        <v>43881</v>
      </c>
      <c r="B819">
        <v>2.5275340000000002</v>
      </c>
      <c r="C819">
        <v>1.9827669999999999</v>
      </c>
      <c r="D819">
        <v>1.9219390000000001</v>
      </c>
      <c r="E819">
        <v>1.9879070000000001</v>
      </c>
    </row>
    <row r="820" spans="1:5" x14ac:dyDescent="0.25">
      <c r="A820" s="1">
        <v>43880</v>
      </c>
      <c r="B820">
        <v>2.5136370000000001</v>
      </c>
      <c r="C820">
        <v>1.979231</v>
      </c>
      <c r="D820">
        <v>1.9186780000000001</v>
      </c>
      <c r="E820">
        <v>1.984591</v>
      </c>
    </row>
    <row r="821" spans="1:5" x14ac:dyDescent="0.25">
      <c r="A821" s="1">
        <v>43879</v>
      </c>
      <c r="B821">
        <v>2.5018889999999998</v>
      </c>
      <c r="C821">
        <v>1.9791989999999999</v>
      </c>
      <c r="D821">
        <v>1.9188769999999999</v>
      </c>
      <c r="E821">
        <v>1.977822</v>
      </c>
    </row>
    <row r="822" spans="1:5" x14ac:dyDescent="0.25">
      <c r="A822" s="1">
        <v>43878</v>
      </c>
      <c r="B822">
        <v>2.5071639999999999</v>
      </c>
      <c r="C822">
        <v>1.9762139999999999</v>
      </c>
      <c r="D822">
        <v>1.916706</v>
      </c>
      <c r="E822">
        <v>1.9808410000000001</v>
      </c>
    </row>
    <row r="823" spans="1:5" x14ac:dyDescent="0.25">
      <c r="A823" s="1">
        <v>43875</v>
      </c>
      <c r="B823">
        <v>2.5082689999999999</v>
      </c>
      <c r="C823">
        <v>1.976631</v>
      </c>
      <c r="D823">
        <v>1.9162140000000001</v>
      </c>
      <c r="E823">
        <v>1.980561</v>
      </c>
    </row>
    <row r="824" spans="1:5" x14ac:dyDescent="0.25">
      <c r="A824" s="1">
        <v>43874</v>
      </c>
      <c r="B824">
        <v>2.4998849999999999</v>
      </c>
      <c r="C824">
        <v>1.976699</v>
      </c>
      <c r="D824">
        <v>1.9146460000000001</v>
      </c>
      <c r="E824">
        <v>1.977768</v>
      </c>
    </row>
    <row r="825" spans="1:5" x14ac:dyDescent="0.25">
      <c r="A825" s="1">
        <v>43873</v>
      </c>
      <c r="B825">
        <v>2.4949729999999999</v>
      </c>
      <c r="C825">
        <v>1.9749989999999999</v>
      </c>
      <c r="D825">
        <v>1.913713</v>
      </c>
      <c r="E825">
        <v>1.976515</v>
      </c>
    </row>
    <row r="826" spans="1:5" x14ac:dyDescent="0.25">
      <c r="A826" s="1">
        <v>43872</v>
      </c>
      <c r="B826">
        <v>2.4845980000000001</v>
      </c>
      <c r="C826">
        <v>1.978683</v>
      </c>
      <c r="D826">
        <v>1.9156310000000001</v>
      </c>
      <c r="E826">
        <v>1.9729319999999999</v>
      </c>
    </row>
    <row r="827" spans="1:5" x14ac:dyDescent="0.25">
      <c r="A827" s="1">
        <v>43871</v>
      </c>
      <c r="B827">
        <v>2.470532</v>
      </c>
      <c r="C827">
        <v>1.9794659999999999</v>
      </c>
      <c r="D827">
        <v>1.917665</v>
      </c>
      <c r="E827">
        <v>1.9695739999999999</v>
      </c>
    </row>
    <row r="828" spans="1:5" x14ac:dyDescent="0.25">
      <c r="A828" s="1">
        <v>43868</v>
      </c>
      <c r="B828">
        <v>2.472747</v>
      </c>
      <c r="C828">
        <v>1.976351</v>
      </c>
      <c r="D828">
        <v>1.9151929999999999</v>
      </c>
      <c r="E828">
        <v>1.9677389999999999</v>
      </c>
    </row>
    <row r="829" spans="1:5" x14ac:dyDescent="0.25">
      <c r="A829" s="1">
        <v>43867</v>
      </c>
      <c r="B829">
        <v>2.4797370000000001</v>
      </c>
      <c r="C829">
        <v>1.971525</v>
      </c>
      <c r="D829">
        <v>1.9107369999999999</v>
      </c>
      <c r="E829">
        <v>1.968993</v>
      </c>
    </row>
    <row r="830" spans="1:5" x14ac:dyDescent="0.25">
      <c r="A830" s="1">
        <v>43866</v>
      </c>
      <c r="B830">
        <v>2.4587629999999998</v>
      </c>
      <c r="C830">
        <v>1.976745</v>
      </c>
      <c r="D830">
        <v>1.909953</v>
      </c>
      <c r="E830">
        <v>1.961435</v>
      </c>
    </row>
    <row r="831" spans="1:5" x14ac:dyDescent="0.25">
      <c r="A831" s="1">
        <v>43865</v>
      </c>
      <c r="B831">
        <v>2.4522680000000001</v>
      </c>
      <c r="C831">
        <v>1.9867360000000001</v>
      </c>
      <c r="D831">
        <v>1.913133</v>
      </c>
      <c r="E831">
        <v>1.954464</v>
      </c>
    </row>
    <row r="832" spans="1:5" x14ac:dyDescent="0.25">
      <c r="A832" s="1">
        <v>43864</v>
      </c>
      <c r="B832">
        <v>2.4419249999999999</v>
      </c>
      <c r="C832">
        <v>1.9873970000000001</v>
      </c>
      <c r="D832">
        <v>1.9174979999999999</v>
      </c>
      <c r="E832">
        <v>1.9466019999999999</v>
      </c>
    </row>
    <row r="833" spans="1:5" x14ac:dyDescent="0.25">
      <c r="A833" s="1">
        <v>43861</v>
      </c>
      <c r="B833">
        <v>2.4665180000000002</v>
      </c>
      <c r="C833">
        <v>1.984494</v>
      </c>
      <c r="D833">
        <v>1.917929</v>
      </c>
      <c r="E833">
        <v>1.949719</v>
      </c>
    </row>
    <row r="834" spans="1:5" x14ac:dyDescent="0.25">
      <c r="A834" s="1">
        <v>43860</v>
      </c>
      <c r="B834">
        <v>2.4653710000000002</v>
      </c>
      <c r="C834">
        <v>1.9832909999999999</v>
      </c>
      <c r="D834">
        <v>1.9155</v>
      </c>
      <c r="E834">
        <v>1.9558359999999999</v>
      </c>
    </row>
    <row r="835" spans="1:5" x14ac:dyDescent="0.25">
      <c r="A835" s="1">
        <v>43859</v>
      </c>
      <c r="B835">
        <v>2.4714589999999999</v>
      </c>
      <c r="C835">
        <v>1.978561</v>
      </c>
      <c r="D835">
        <v>1.9131419999999999</v>
      </c>
      <c r="E835">
        <v>1.955786</v>
      </c>
    </row>
    <row r="836" spans="1:5" x14ac:dyDescent="0.25">
      <c r="A836" s="1">
        <v>43858</v>
      </c>
      <c r="B836">
        <v>2.4539080000000002</v>
      </c>
      <c r="C836">
        <v>1.9838530000000001</v>
      </c>
      <c r="D836">
        <v>1.9095409999999999</v>
      </c>
      <c r="E836">
        <v>1.95259</v>
      </c>
    </row>
    <row r="837" spans="1:5" x14ac:dyDescent="0.25">
      <c r="A837" s="1">
        <v>43854</v>
      </c>
      <c r="B837">
        <v>2.483689</v>
      </c>
      <c r="C837">
        <v>1.971916</v>
      </c>
      <c r="D837">
        <v>1.906039</v>
      </c>
      <c r="E837">
        <v>1.9611080000000001</v>
      </c>
    </row>
    <row r="838" spans="1:5" x14ac:dyDescent="0.25">
      <c r="A838" s="1">
        <v>43853</v>
      </c>
      <c r="B838">
        <v>2.4792459999999998</v>
      </c>
      <c r="C838">
        <v>1.9708019999999999</v>
      </c>
      <c r="D838">
        <v>1.902852</v>
      </c>
      <c r="E838">
        <v>1.9616480000000001</v>
      </c>
    </row>
    <row r="839" spans="1:5" x14ac:dyDescent="0.25">
      <c r="A839" s="1">
        <v>43852</v>
      </c>
      <c r="B839">
        <v>2.4971130000000001</v>
      </c>
      <c r="C839">
        <v>1.9703520000000001</v>
      </c>
      <c r="D839">
        <v>1.8991199999999999</v>
      </c>
      <c r="E839">
        <v>1.967285</v>
      </c>
    </row>
    <row r="840" spans="1:5" x14ac:dyDescent="0.25">
      <c r="A840" s="1">
        <v>43851</v>
      </c>
      <c r="B840">
        <v>2.4742440000000001</v>
      </c>
      <c r="C840">
        <v>1.96617</v>
      </c>
      <c r="D840">
        <v>1.8980889999999999</v>
      </c>
      <c r="E840">
        <v>1.961384</v>
      </c>
    </row>
    <row r="841" spans="1:5" x14ac:dyDescent="0.25">
      <c r="A841" s="1">
        <v>43850</v>
      </c>
      <c r="B841">
        <v>2.476035</v>
      </c>
      <c r="C841">
        <v>1.9647600000000001</v>
      </c>
      <c r="D841">
        <v>1.8934880000000001</v>
      </c>
      <c r="E841">
        <v>1.9624299999999999</v>
      </c>
    </row>
    <row r="842" spans="1:5" x14ac:dyDescent="0.25">
      <c r="A842" s="1">
        <v>43847</v>
      </c>
      <c r="B842">
        <v>2.4747330000000001</v>
      </c>
      <c r="C842">
        <v>1.9638880000000001</v>
      </c>
      <c r="D842">
        <v>1.8933120000000001</v>
      </c>
      <c r="E842">
        <v>1.9610240000000001</v>
      </c>
    </row>
    <row r="843" spans="1:5" x14ac:dyDescent="0.25">
      <c r="A843" s="1">
        <v>43846</v>
      </c>
      <c r="B843">
        <v>2.4662320000000002</v>
      </c>
      <c r="C843">
        <v>1.9630970000000001</v>
      </c>
      <c r="D843">
        <v>1.893948</v>
      </c>
      <c r="E843">
        <v>1.955379</v>
      </c>
    </row>
    <row r="844" spans="1:5" x14ac:dyDescent="0.25">
      <c r="A844" s="1">
        <v>43845</v>
      </c>
      <c r="B844">
        <v>2.4511319999999999</v>
      </c>
      <c r="C844">
        <v>1.9605079999999999</v>
      </c>
      <c r="D844">
        <v>1.894396</v>
      </c>
      <c r="E844">
        <v>1.949508</v>
      </c>
    </row>
    <row r="845" spans="1:5" x14ac:dyDescent="0.25">
      <c r="A845" s="1">
        <v>43844</v>
      </c>
      <c r="B845">
        <v>2.4445070000000002</v>
      </c>
      <c r="C845">
        <v>1.9568209999999999</v>
      </c>
      <c r="D845">
        <v>1.891715</v>
      </c>
      <c r="E845">
        <v>1.9473069999999999</v>
      </c>
    </row>
    <row r="846" spans="1:5" x14ac:dyDescent="0.25">
      <c r="A846" s="1">
        <v>43843</v>
      </c>
      <c r="B846">
        <v>2.4242810000000001</v>
      </c>
      <c r="C846">
        <v>1.9606300000000001</v>
      </c>
      <c r="D846">
        <v>1.890163</v>
      </c>
      <c r="E846">
        <v>1.9420310000000001</v>
      </c>
    </row>
    <row r="847" spans="1:5" x14ac:dyDescent="0.25">
      <c r="A847" s="1">
        <v>43840</v>
      </c>
      <c r="B847">
        <v>2.432185</v>
      </c>
      <c r="C847">
        <v>1.9571529999999999</v>
      </c>
      <c r="D847">
        <v>1.8915949999999999</v>
      </c>
      <c r="E847">
        <v>1.940839</v>
      </c>
    </row>
    <row r="848" spans="1:5" x14ac:dyDescent="0.25">
      <c r="A848" s="1">
        <v>43839</v>
      </c>
      <c r="B848">
        <v>2.4155859999999998</v>
      </c>
      <c r="C848">
        <v>1.9582040000000001</v>
      </c>
      <c r="D848">
        <v>1.8892720000000001</v>
      </c>
      <c r="E848">
        <v>1.940172</v>
      </c>
    </row>
    <row r="849" spans="1:5" x14ac:dyDescent="0.25">
      <c r="A849" s="1">
        <v>43838</v>
      </c>
      <c r="B849">
        <v>2.3976890000000002</v>
      </c>
      <c r="C849">
        <v>1.9623029999999999</v>
      </c>
      <c r="D849">
        <v>1.889402</v>
      </c>
      <c r="E849">
        <v>1.93282</v>
      </c>
    </row>
    <row r="850" spans="1:5" x14ac:dyDescent="0.25">
      <c r="A850" s="1">
        <v>43837</v>
      </c>
      <c r="B850">
        <v>2.400423</v>
      </c>
      <c r="C850">
        <v>1.959498</v>
      </c>
      <c r="D850">
        <v>1.892385</v>
      </c>
      <c r="E850">
        <v>1.930256</v>
      </c>
    </row>
    <row r="851" spans="1:5" x14ac:dyDescent="0.25">
      <c r="A851" s="1">
        <v>43836</v>
      </c>
      <c r="B851">
        <v>2.3714849999999998</v>
      </c>
      <c r="C851">
        <v>1.9602619999999999</v>
      </c>
      <c r="D851">
        <v>1.8938269999999999</v>
      </c>
      <c r="E851">
        <v>1.9215260000000001</v>
      </c>
    </row>
    <row r="852" spans="1:5" x14ac:dyDescent="0.25">
      <c r="A852" s="1">
        <v>43833</v>
      </c>
      <c r="B852">
        <v>2.3746040000000002</v>
      </c>
      <c r="C852">
        <v>1.95581</v>
      </c>
      <c r="D852">
        <v>1.894954</v>
      </c>
      <c r="E852">
        <v>1.9218219999999999</v>
      </c>
    </row>
    <row r="853" spans="1:5" x14ac:dyDescent="0.25">
      <c r="A853" s="1">
        <v>43832</v>
      </c>
      <c r="B853">
        <v>2.3618800000000002</v>
      </c>
      <c r="C853">
        <v>1.948151</v>
      </c>
      <c r="D853">
        <v>1.8890020000000001</v>
      </c>
      <c r="E853">
        <v>1.9202939999999999</v>
      </c>
    </row>
    <row r="854" spans="1:5" x14ac:dyDescent="0.25">
      <c r="A854" s="1">
        <v>43830</v>
      </c>
      <c r="B854">
        <v>2.36049</v>
      </c>
      <c r="C854">
        <v>1.9450879999999999</v>
      </c>
      <c r="D854">
        <v>1.8858429999999999</v>
      </c>
      <c r="E854">
        <v>1.914337</v>
      </c>
    </row>
    <row r="855" spans="1:5" x14ac:dyDescent="0.25">
      <c r="A855" s="1">
        <v>43829</v>
      </c>
      <c r="B855">
        <v>2.3995950000000001</v>
      </c>
      <c r="C855">
        <v>1.9500949999999999</v>
      </c>
      <c r="D855">
        <v>1.886668</v>
      </c>
      <c r="E855">
        <v>1.9236340000000001</v>
      </c>
    </row>
    <row r="856" spans="1:5" x14ac:dyDescent="0.25">
      <c r="A856" s="1">
        <v>43826</v>
      </c>
      <c r="B856">
        <v>2.4013260000000001</v>
      </c>
      <c r="C856">
        <v>1.949373</v>
      </c>
      <c r="D856">
        <v>1.8892</v>
      </c>
      <c r="E856">
        <v>1.9274469999999999</v>
      </c>
    </row>
    <row r="857" spans="1:5" x14ac:dyDescent="0.25">
      <c r="A857" s="1">
        <v>43822</v>
      </c>
      <c r="B857">
        <v>2.3888630000000002</v>
      </c>
      <c r="C857">
        <v>1.950394</v>
      </c>
      <c r="D857">
        <v>1.88517</v>
      </c>
      <c r="E857">
        <v>1.9242429999999999</v>
      </c>
    </row>
    <row r="858" spans="1:5" x14ac:dyDescent="0.25">
      <c r="A858" s="1">
        <v>43823</v>
      </c>
      <c r="B858">
        <v>2.3925700000000001</v>
      </c>
      <c r="C858">
        <v>1.949265</v>
      </c>
      <c r="D858">
        <v>1.88608</v>
      </c>
      <c r="E858">
        <v>1.9248179999999999</v>
      </c>
    </row>
    <row r="859" spans="1:5" x14ac:dyDescent="0.25">
      <c r="A859" s="1">
        <v>43819</v>
      </c>
      <c r="B859">
        <v>2.3980619999999999</v>
      </c>
      <c r="C859">
        <v>1.9512929999999999</v>
      </c>
      <c r="D859">
        <v>1.8857269999999999</v>
      </c>
      <c r="E859">
        <v>1.927022</v>
      </c>
    </row>
    <row r="860" spans="1:5" x14ac:dyDescent="0.25">
      <c r="A860" s="1">
        <v>43818</v>
      </c>
      <c r="B860">
        <v>2.4037269999999999</v>
      </c>
      <c r="C860">
        <v>1.9536309999999999</v>
      </c>
      <c r="D860">
        <v>1.8857409999999999</v>
      </c>
      <c r="E860">
        <v>1.9270210000000001</v>
      </c>
    </row>
    <row r="861" spans="1:5" x14ac:dyDescent="0.25">
      <c r="A861" s="1">
        <v>43817</v>
      </c>
      <c r="B861">
        <v>2.4064999999999999</v>
      </c>
      <c r="C861">
        <v>1.9595469999999999</v>
      </c>
      <c r="D861">
        <v>1.8859900000000001</v>
      </c>
      <c r="E861">
        <v>1.926472</v>
      </c>
    </row>
    <row r="862" spans="1:5" x14ac:dyDescent="0.25">
      <c r="A862" s="1">
        <v>43816</v>
      </c>
      <c r="B862">
        <v>2.4076439999999999</v>
      </c>
      <c r="C862">
        <v>1.9636469999999999</v>
      </c>
      <c r="D862">
        <v>1.8885460000000001</v>
      </c>
      <c r="E862">
        <v>1.928102</v>
      </c>
    </row>
    <row r="863" spans="1:5" x14ac:dyDescent="0.25">
      <c r="A863" s="1">
        <v>43815</v>
      </c>
      <c r="B863">
        <v>2.4076390000000001</v>
      </c>
      <c r="C863">
        <v>1.9629859999999999</v>
      </c>
      <c r="D863">
        <v>1.8878079999999999</v>
      </c>
      <c r="E863">
        <v>1.925308</v>
      </c>
    </row>
    <row r="864" spans="1:5" x14ac:dyDescent="0.25">
      <c r="A864" s="1">
        <v>43812</v>
      </c>
      <c r="B864">
        <v>2.3739789999999998</v>
      </c>
      <c r="C864">
        <v>1.954755</v>
      </c>
      <c r="D864">
        <v>1.890188</v>
      </c>
      <c r="E864">
        <v>1.9154199999999999</v>
      </c>
    </row>
    <row r="865" spans="1:5" x14ac:dyDescent="0.25">
      <c r="A865" s="1">
        <v>43811</v>
      </c>
      <c r="B865">
        <v>2.3648829999999998</v>
      </c>
      <c r="C865">
        <v>1.965438</v>
      </c>
      <c r="D865">
        <v>1.8842639999999999</v>
      </c>
      <c r="E865">
        <v>1.908506</v>
      </c>
    </row>
    <row r="866" spans="1:5" x14ac:dyDescent="0.25">
      <c r="A866" s="1">
        <v>43810</v>
      </c>
      <c r="B866">
        <v>2.3781439999999998</v>
      </c>
      <c r="C866">
        <v>1.963686</v>
      </c>
      <c r="D866">
        <v>1.890307</v>
      </c>
      <c r="E866">
        <v>1.909492</v>
      </c>
    </row>
    <row r="867" spans="1:5" x14ac:dyDescent="0.25">
      <c r="A867" s="1">
        <v>43809</v>
      </c>
      <c r="B867">
        <v>2.366393</v>
      </c>
      <c r="C867">
        <v>1.967743</v>
      </c>
      <c r="D867">
        <v>1.887867</v>
      </c>
      <c r="E867">
        <v>1.9079809999999999</v>
      </c>
    </row>
    <row r="868" spans="1:5" x14ac:dyDescent="0.25">
      <c r="A868" s="1">
        <v>43808</v>
      </c>
      <c r="B868">
        <v>2.3741219999999998</v>
      </c>
      <c r="C868">
        <v>1.9639679999999999</v>
      </c>
      <c r="D868">
        <v>1.887575</v>
      </c>
      <c r="E868">
        <v>1.9091290000000001</v>
      </c>
    </row>
    <row r="869" spans="1:5" x14ac:dyDescent="0.25">
      <c r="A869" s="1">
        <v>43805</v>
      </c>
      <c r="B869">
        <v>2.3693970000000002</v>
      </c>
      <c r="C869">
        <v>1.9656640000000001</v>
      </c>
      <c r="D869">
        <v>1.8861730000000001</v>
      </c>
      <c r="E869">
        <v>1.908949</v>
      </c>
    </row>
    <row r="870" spans="1:5" x14ac:dyDescent="0.25">
      <c r="A870" s="1">
        <v>43804</v>
      </c>
      <c r="B870">
        <v>2.3592499999999998</v>
      </c>
      <c r="C870">
        <v>1.968547</v>
      </c>
      <c r="D870">
        <v>1.8878729999999999</v>
      </c>
      <c r="E870">
        <v>1.9032880000000001</v>
      </c>
    </row>
    <row r="871" spans="1:5" x14ac:dyDescent="0.25">
      <c r="A871" s="1">
        <v>43803</v>
      </c>
      <c r="B871">
        <v>2.3365</v>
      </c>
      <c r="C871">
        <v>1.9707699999999999</v>
      </c>
      <c r="D871">
        <v>1.8894040000000001</v>
      </c>
      <c r="E871">
        <v>1.8966959999999999</v>
      </c>
    </row>
    <row r="872" spans="1:5" x14ac:dyDescent="0.25">
      <c r="A872" s="1">
        <v>43802</v>
      </c>
      <c r="B872">
        <v>2.3695520000000001</v>
      </c>
      <c r="C872">
        <v>1.9592160000000001</v>
      </c>
      <c r="D872">
        <v>1.8928240000000001</v>
      </c>
      <c r="E872">
        <v>1.9012260000000001</v>
      </c>
    </row>
    <row r="873" spans="1:5" x14ac:dyDescent="0.25">
      <c r="A873" s="1">
        <v>43801</v>
      </c>
      <c r="B873">
        <v>2.4118149999999998</v>
      </c>
      <c r="C873">
        <v>1.9682219999999999</v>
      </c>
      <c r="D873">
        <v>1.885794</v>
      </c>
      <c r="E873">
        <v>1.9128989999999999</v>
      </c>
    </row>
    <row r="874" spans="1:5" x14ac:dyDescent="0.25">
      <c r="A874" s="1">
        <v>43798</v>
      </c>
      <c r="B874">
        <v>2.4053930000000001</v>
      </c>
      <c r="C874">
        <v>1.9732229999999999</v>
      </c>
      <c r="D874">
        <v>1.891445</v>
      </c>
      <c r="E874">
        <v>1.9172400000000001</v>
      </c>
    </row>
    <row r="875" spans="1:5" x14ac:dyDescent="0.25">
      <c r="A875" s="1">
        <v>43797</v>
      </c>
      <c r="B875">
        <v>2.4117130000000002</v>
      </c>
      <c r="C875">
        <v>1.976027</v>
      </c>
      <c r="D875">
        <v>1.8918330000000001</v>
      </c>
      <c r="E875">
        <v>1.920202</v>
      </c>
    </row>
    <row r="876" spans="1:5" x14ac:dyDescent="0.25">
      <c r="A876" s="1">
        <v>43796</v>
      </c>
      <c r="B876">
        <v>2.4075500000000001</v>
      </c>
      <c r="C876">
        <v>1.9741230000000001</v>
      </c>
      <c r="D876">
        <v>1.8923000000000001</v>
      </c>
      <c r="E876">
        <v>1.9185989999999999</v>
      </c>
    </row>
    <row r="877" spans="1:5" x14ac:dyDescent="0.25">
      <c r="A877" s="1">
        <v>43795</v>
      </c>
      <c r="B877">
        <v>2.3895940000000002</v>
      </c>
      <c r="C877">
        <v>1.9677500000000001</v>
      </c>
      <c r="D877">
        <v>1.893176</v>
      </c>
      <c r="E877">
        <v>1.9134180000000001</v>
      </c>
    </row>
    <row r="878" spans="1:5" x14ac:dyDescent="0.25">
      <c r="A878" s="1">
        <v>43794</v>
      </c>
      <c r="B878">
        <v>2.371988</v>
      </c>
      <c r="C878">
        <v>1.9664649999999999</v>
      </c>
      <c r="D878">
        <v>1.8902559999999999</v>
      </c>
      <c r="E878">
        <v>1.905043</v>
      </c>
    </row>
    <row r="879" spans="1:5" x14ac:dyDescent="0.25">
      <c r="A879" s="1">
        <v>43791</v>
      </c>
      <c r="B879">
        <v>2.3679969999999999</v>
      </c>
      <c r="C879">
        <v>1.966143</v>
      </c>
      <c r="D879">
        <v>1.8893</v>
      </c>
      <c r="E879">
        <v>1.898798</v>
      </c>
    </row>
    <row r="880" spans="1:5" x14ac:dyDescent="0.25">
      <c r="A880" s="1">
        <v>43790</v>
      </c>
      <c r="B880">
        <v>2.3577379999999999</v>
      </c>
      <c r="C880">
        <v>1.9680930000000001</v>
      </c>
      <c r="D880">
        <v>1.8883970000000001</v>
      </c>
      <c r="E880">
        <v>1.894728</v>
      </c>
    </row>
    <row r="881" spans="1:5" x14ac:dyDescent="0.25">
      <c r="A881" s="1">
        <v>43789</v>
      </c>
      <c r="B881">
        <v>2.3741859999999999</v>
      </c>
      <c r="C881">
        <v>1.9680629999999999</v>
      </c>
      <c r="D881">
        <v>1.890784</v>
      </c>
      <c r="E881">
        <v>1.900061</v>
      </c>
    </row>
    <row r="882" spans="1:5" x14ac:dyDescent="0.25">
      <c r="A882" s="1">
        <v>43788</v>
      </c>
      <c r="B882">
        <v>2.4034080000000002</v>
      </c>
      <c r="C882">
        <v>1.963778</v>
      </c>
      <c r="D882">
        <v>1.888242</v>
      </c>
      <c r="E882">
        <v>1.9076439999999999</v>
      </c>
    </row>
    <row r="883" spans="1:5" x14ac:dyDescent="0.25">
      <c r="A883" s="1">
        <v>43787</v>
      </c>
      <c r="B883">
        <v>2.385599</v>
      </c>
      <c r="C883">
        <v>1.96025</v>
      </c>
      <c r="D883">
        <v>1.8872040000000001</v>
      </c>
      <c r="E883">
        <v>1.9040820000000001</v>
      </c>
    </row>
    <row r="884" spans="1:5" x14ac:dyDescent="0.25">
      <c r="A884" s="1">
        <v>43784</v>
      </c>
      <c r="B884">
        <v>2.39324</v>
      </c>
      <c r="C884">
        <v>1.9603349999999999</v>
      </c>
      <c r="D884">
        <v>1.8854880000000001</v>
      </c>
      <c r="E884">
        <v>1.9052560000000001</v>
      </c>
    </row>
    <row r="885" spans="1:5" x14ac:dyDescent="0.25">
      <c r="A885" s="1">
        <v>43783</v>
      </c>
      <c r="B885">
        <v>2.3768500000000001</v>
      </c>
      <c r="C885">
        <v>1.9595959999999999</v>
      </c>
      <c r="D885">
        <v>1.8862749999999999</v>
      </c>
      <c r="E885">
        <v>1.8996029999999999</v>
      </c>
    </row>
    <row r="886" spans="1:5" x14ac:dyDescent="0.25">
      <c r="A886" s="1">
        <v>43782</v>
      </c>
      <c r="B886">
        <v>2.3629799999999999</v>
      </c>
      <c r="C886">
        <v>1.9511689999999999</v>
      </c>
      <c r="D886">
        <v>1.883116</v>
      </c>
      <c r="E886">
        <v>1.8950720000000001</v>
      </c>
    </row>
    <row r="887" spans="1:5" x14ac:dyDescent="0.25">
      <c r="A887" s="1">
        <v>43781</v>
      </c>
      <c r="B887">
        <v>2.3787850000000001</v>
      </c>
      <c r="C887">
        <v>1.949953</v>
      </c>
      <c r="D887">
        <v>1.8794409999999999</v>
      </c>
      <c r="E887">
        <v>1.8979710000000001</v>
      </c>
    </row>
    <row r="888" spans="1:5" x14ac:dyDescent="0.25">
      <c r="A888" s="1">
        <v>43780</v>
      </c>
      <c r="B888">
        <v>2.3804270000000001</v>
      </c>
      <c r="C888">
        <v>1.948299</v>
      </c>
      <c r="D888">
        <v>1.87883</v>
      </c>
      <c r="E888">
        <v>1.8974740000000001</v>
      </c>
    </row>
    <row r="889" spans="1:5" x14ac:dyDescent="0.25">
      <c r="A889" s="1">
        <v>43777</v>
      </c>
      <c r="B889">
        <v>2.3628260000000001</v>
      </c>
      <c r="C889">
        <v>1.9480569999999999</v>
      </c>
      <c r="D889">
        <v>1.8794709999999999</v>
      </c>
      <c r="E889">
        <v>1.894193</v>
      </c>
    </row>
    <row r="890" spans="1:5" x14ac:dyDescent="0.25">
      <c r="A890" s="1">
        <v>43776</v>
      </c>
      <c r="B890">
        <v>2.364163</v>
      </c>
      <c r="C890">
        <v>1.9540029999999999</v>
      </c>
      <c r="D890">
        <v>1.8803129999999999</v>
      </c>
      <c r="E890">
        <v>1.892407</v>
      </c>
    </row>
    <row r="891" spans="1:5" x14ac:dyDescent="0.25">
      <c r="A891" s="1">
        <v>43775</v>
      </c>
      <c r="B891">
        <v>2.3409650000000002</v>
      </c>
      <c r="C891">
        <v>1.9489639999999999</v>
      </c>
      <c r="D891">
        <v>1.8873949999999999</v>
      </c>
      <c r="E891">
        <v>1.8857759999999999</v>
      </c>
    </row>
    <row r="892" spans="1:5" x14ac:dyDescent="0.25">
      <c r="A892" s="1">
        <v>43774</v>
      </c>
      <c r="B892">
        <v>2.3559230000000002</v>
      </c>
      <c r="C892">
        <v>1.9542580000000001</v>
      </c>
      <c r="D892">
        <v>1.8857250000000001</v>
      </c>
      <c r="E892">
        <v>1.8874610000000001</v>
      </c>
    </row>
    <row r="893" spans="1:5" x14ac:dyDescent="0.25">
      <c r="A893" s="1">
        <v>43773</v>
      </c>
      <c r="B893">
        <v>2.3552689999999998</v>
      </c>
      <c r="C893">
        <v>1.956467</v>
      </c>
      <c r="D893">
        <v>1.8904540000000001</v>
      </c>
      <c r="E893">
        <v>1.8879049999999999</v>
      </c>
    </row>
    <row r="894" spans="1:5" x14ac:dyDescent="0.25">
      <c r="A894" s="1">
        <v>43770</v>
      </c>
      <c r="B894">
        <v>2.349558</v>
      </c>
      <c r="C894">
        <v>1.9626300000000001</v>
      </c>
      <c r="D894">
        <v>1.8938900000000001</v>
      </c>
      <c r="E894">
        <v>1.8844650000000001</v>
      </c>
    </row>
    <row r="895" spans="1:5" x14ac:dyDescent="0.25">
      <c r="A895" s="1">
        <v>43769</v>
      </c>
      <c r="B895">
        <v>2.3478460000000001</v>
      </c>
      <c r="C895">
        <v>1.959449</v>
      </c>
      <c r="D895">
        <v>1.895521</v>
      </c>
      <c r="E895">
        <v>1.879894</v>
      </c>
    </row>
    <row r="896" spans="1:5" x14ac:dyDescent="0.25">
      <c r="A896" s="1">
        <v>43768</v>
      </c>
      <c r="B896">
        <v>2.353901</v>
      </c>
      <c r="C896">
        <v>1.960151</v>
      </c>
      <c r="D896">
        <v>1.8885829999999999</v>
      </c>
      <c r="E896">
        <v>1.882349</v>
      </c>
    </row>
    <row r="897" spans="1:5" x14ac:dyDescent="0.25">
      <c r="A897" s="1">
        <v>43767</v>
      </c>
      <c r="B897">
        <v>2.3707530000000001</v>
      </c>
      <c r="C897">
        <v>1.9562710000000001</v>
      </c>
      <c r="D897">
        <v>1.8860459999999999</v>
      </c>
      <c r="E897">
        <v>1.8849610000000001</v>
      </c>
    </row>
    <row r="898" spans="1:5" x14ac:dyDescent="0.25">
      <c r="A898" s="1">
        <v>43766</v>
      </c>
      <c r="B898">
        <v>2.3688259999999999</v>
      </c>
      <c r="C898">
        <v>1.963964</v>
      </c>
      <c r="D898">
        <v>1.885005</v>
      </c>
      <c r="E898">
        <v>1.885195</v>
      </c>
    </row>
    <row r="899" spans="1:5" x14ac:dyDescent="0.25">
      <c r="A899" s="1">
        <v>43763</v>
      </c>
      <c r="B899">
        <v>2.3699050000000002</v>
      </c>
      <c r="C899">
        <v>1.966574</v>
      </c>
      <c r="D899">
        <v>1.889038</v>
      </c>
      <c r="E899">
        <v>1.8833930000000001</v>
      </c>
    </row>
    <row r="900" spans="1:5" x14ac:dyDescent="0.25">
      <c r="A900" s="1">
        <v>43762</v>
      </c>
      <c r="B900">
        <v>2.3565309999999999</v>
      </c>
      <c r="C900">
        <v>1.964326</v>
      </c>
      <c r="D900">
        <v>1.891624</v>
      </c>
      <c r="E900">
        <v>1.8794010000000001</v>
      </c>
    </row>
    <row r="901" spans="1:5" x14ac:dyDescent="0.25">
      <c r="A901" s="1">
        <v>43761</v>
      </c>
      <c r="B901">
        <v>2.3526729999999998</v>
      </c>
      <c r="C901">
        <v>1.9625280000000001</v>
      </c>
      <c r="D901">
        <v>1.8907400000000001</v>
      </c>
      <c r="E901">
        <v>1.8763879999999999</v>
      </c>
    </row>
    <row r="902" spans="1:5" x14ac:dyDescent="0.25">
      <c r="A902" s="1">
        <v>43760</v>
      </c>
      <c r="B902">
        <v>2.351756</v>
      </c>
      <c r="C902">
        <v>1.9571559999999999</v>
      </c>
      <c r="D902">
        <v>1.889329</v>
      </c>
      <c r="E902">
        <v>1.8742840000000001</v>
      </c>
    </row>
    <row r="903" spans="1:5" x14ac:dyDescent="0.25">
      <c r="A903" s="1">
        <v>43759</v>
      </c>
      <c r="B903">
        <v>2.348738</v>
      </c>
      <c r="C903">
        <v>1.9584410000000001</v>
      </c>
      <c r="D903">
        <v>1.886563</v>
      </c>
      <c r="E903">
        <v>1.874644</v>
      </c>
    </row>
    <row r="904" spans="1:5" x14ac:dyDescent="0.25">
      <c r="A904" s="1">
        <v>43756</v>
      </c>
      <c r="B904">
        <v>2.3434149999999998</v>
      </c>
      <c r="C904">
        <v>1.961875</v>
      </c>
      <c r="D904">
        <v>1.890007</v>
      </c>
      <c r="E904">
        <v>1.8714459999999999</v>
      </c>
    </row>
    <row r="905" spans="1:5" x14ac:dyDescent="0.25">
      <c r="A905" s="1">
        <v>43755</v>
      </c>
      <c r="B905">
        <v>2.3521010000000002</v>
      </c>
      <c r="C905">
        <v>1.962072</v>
      </c>
      <c r="D905">
        <v>1.890204</v>
      </c>
      <c r="E905">
        <v>1.8748089999999999</v>
      </c>
    </row>
    <row r="906" spans="1:5" x14ac:dyDescent="0.25">
      <c r="A906" s="1">
        <v>43754</v>
      </c>
      <c r="B906">
        <v>2.3671739999999999</v>
      </c>
      <c r="C906">
        <v>1.9665840000000001</v>
      </c>
      <c r="D906">
        <v>1.8905339999999999</v>
      </c>
      <c r="E906">
        <v>1.8796250000000001</v>
      </c>
    </row>
    <row r="907" spans="1:5" x14ac:dyDescent="0.25">
      <c r="A907" s="1">
        <v>43753</v>
      </c>
      <c r="B907">
        <v>2.3388939999999998</v>
      </c>
      <c r="C907">
        <v>1.9694389999999999</v>
      </c>
      <c r="D907">
        <v>1.890377</v>
      </c>
      <c r="E907">
        <v>1.873845</v>
      </c>
    </row>
    <row r="908" spans="1:5" x14ac:dyDescent="0.25">
      <c r="A908" s="1">
        <v>43752</v>
      </c>
      <c r="B908">
        <v>2.3364799999999999</v>
      </c>
      <c r="C908">
        <v>1.967098</v>
      </c>
      <c r="D908">
        <v>1.8933469999999999</v>
      </c>
      <c r="E908">
        <v>1.868485</v>
      </c>
    </row>
    <row r="909" spans="1:5" x14ac:dyDescent="0.25">
      <c r="A909" s="1">
        <v>43749</v>
      </c>
      <c r="B909">
        <v>2.329993</v>
      </c>
      <c r="C909">
        <v>1.9694499999999999</v>
      </c>
      <c r="D909">
        <v>1.8904810000000001</v>
      </c>
      <c r="E909">
        <v>1.86619</v>
      </c>
    </row>
    <row r="910" spans="1:5" x14ac:dyDescent="0.25">
      <c r="A910" s="1">
        <v>43748</v>
      </c>
      <c r="B910">
        <v>2.3126799999999998</v>
      </c>
      <c r="C910">
        <v>1.9800279999999999</v>
      </c>
      <c r="D910">
        <v>1.896444</v>
      </c>
      <c r="E910">
        <v>1.8591299999999999</v>
      </c>
    </row>
    <row r="911" spans="1:5" x14ac:dyDescent="0.25">
      <c r="A911" s="1">
        <v>43747</v>
      </c>
      <c r="B911">
        <v>2.312567</v>
      </c>
      <c r="C911">
        <v>1.980939</v>
      </c>
      <c r="D911">
        <v>1.9022269999999999</v>
      </c>
      <c r="E911">
        <v>1.858088</v>
      </c>
    </row>
    <row r="912" spans="1:5" x14ac:dyDescent="0.25">
      <c r="A912" s="1">
        <v>43746</v>
      </c>
      <c r="B912">
        <v>2.327626</v>
      </c>
      <c r="C912">
        <v>1.9797009999999999</v>
      </c>
      <c r="D912">
        <v>1.9057170000000001</v>
      </c>
      <c r="E912">
        <v>1.8567959999999999</v>
      </c>
    </row>
    <row r="913" spans="1:5" x14ac:dyDescent="0.25">
      <c r="A913" s="1">
        <v>43742</v>
      </c>
      <c r="B913">
        <v>2.3054079999999999</v>
      </c>
      <c r="C913">
        <v>1.979708</v>
      </c>
      <c r="D913">
        <v>1.907826</v>
      </c>
      <c r="E913">
        <v>1.856457</v>
      </c>
    </row>
    <row r="914" spans="1:5" x14ac:dyDescent="0.25">
      <c r="A914" s="1">
        <v>43741</v>
      </c>
      <c r="B914">
        <v>2.297974</v>
      </c>
      <c r="C914">
        <v>1.977474</v>
      </c>
      <c r="D914">
        <v>1.905462</v>
      </c>
      <c r="E914">
        <v>1.8492930000000001</v>
      </c>
    </row>
    <row r="915" spans="1:5" x14ac:dyDescent="0.25">
      <c r="A915" s="1">
        <v>43740</v>
      </c>
      <c r="B915">
        <v>2.3396119999999998</v>
      </c>
      <c r="C915">
        <v>1.9737290000000001</v>
      </c>
      <c r="D915">
        <v>1.9010579999999999</v>
      </c>
      <c r="E915">
        <v>1.8585290000000001</v>
      </c>
    </row>
    <row r="916" spans="1:5" x14ac:dyDescent="0.25">
      <c r="A916" s="1">
        <v>43739</v>
      </c>
      <c r="B916">
        <v>2.3712439999999999</v>
      </c>
      <c r="C916">
        <v>1.972197</v>
      </c>
      <c r="D916">
        <v>1.9001999999999999</v>
      </c>
      <c r="E916">
        <v>1.875348</v>
      </c>
    </row>
    <row r="917" spans="1:5" x14ac:dyDescent="0.25">
      <c r="A917" s="1">
        <v>43738</v>
      </c>
      <c r="B917">
        <v>2.3536100000000002</v>
      </c>
      <c r="C917">
        <v>1.9670510000000001</v>
      </c>
      <c r="D917">
        <v>1.89988</v>
      </c>
      <c r="E917">
        <v>1.87354</v>
      </c>
    </row>
    <row r="918" spans="1:5" x14ac:dyDescent="0.25">
      <c r="A918" s="1">
        <v>43735</v>
      </c>
      <c r="B918">
        <v>2.3637600000000001</v>
      </c>
      <c r="C918">
        <v>1.9723269999999999</v>
      </c>
      <c r="D918">
        <v>1.8999299999999999</v>
      </c>
      <c r="E918">
        <v>1.8735889999999999</v>
      </c>
    </row>
    <row r="919" spans="1:5" x14ac:dyDescent="0.25">
      <c r="A919" s="1">
        <v>43734</v>
      </c>
      <c r="B919">
        <v>2.3524569999999998</v>
      </c>
      <c r="C919">
        <v>1.9720200000000001</v>
      </c>
      <c r="D919">
        <v>1.899356</v>
      </c>
      <c r="E919">
        <v>1.8729340000000001</v>
      </c>
    </row>
    <row r="920" spans="1:5" x14ac:dyDescent="0.25">
      <c r="A920" s="1">
        <v>43733</v>
      </c>
      <c r="B920">
        <v>2.3593169999999999</v>
      </c>
      <c r="C920">
        <v>1.9724839999999999</v>
      </c>
      <c r="D920">
        <v>1.897192</v>
      </c>
      <c r="E920">
        <v>1.8738349999999999</v>
      </c>
    </row>
    <row r="921" spans="1:5" x14ac:dyDescent="0.25">
      <c r="A921" s="1">
        <v>43732</v>
      </c>
      <c r="B921">
        <v>2.371918</v>
      </c>
      <c r="C921">
        <v>1.971014</v>
      </c>
      <c r="D921">
        <v>1.9020919999999999</v>
      </c>
      <c r="E921">
        <v>1.874754</v>
      </c>
    </row>
    <row r="922" spans="1:5" x14ac:dyDescent="0.25">
      <c r="A922" s="1">
        <v>43731</v>
      </c>
      <c r="B922">
        <v>2.3704969999999999</v>
      </c>
      <c r="C922">
        <v>1.968027</v>
      </c>
      <c r="D922">
        <v>1.898307</v>
      </c>
      <c r="E922">
        <v>1.8765959999999999</v>
      </c>
    </row>
    <row r="923" spans="1:5" x14ac:dyDescent="0.25">
      <c r="A923" s="1">
        <v>43728</v>
      </c>
      <c r="B923">
        <v>2.364636</v>
      </c>
      <c r="C923">
        <v>1.966567</v>
      </c>
      <c r="D923">
        <v>1.8930579999999999</v>
      </c>
      <c r="E923">
        <v>1.8752310000000001</v>
      </c>
    </row>
    <row r="924" spans="1:5" x14ac:dyDescent="0.25">
      <c r="A924" s="1">
        <v>43727</v>
      </c>
      <c r="B924">
        <v>2.3587419999999999</v>
      </c>
      <c r="C924">
        <v>1.963041</v>
      </c>
      <c r="D924">
        <v>1.892137</v>
      </c>
      <c r="E924">
        <v>1.875005</v>
      </c>
    </row>
    <row r="925" spans="1:5" x14ac:dyDescent="0.25">
      <c r="A925" s="1">
        <v>43726</v>
      </c>
      <c r="B925">
        <v>2.3463690000000001</v>
      </c>
      <c r="C925">
        <v>1.9554959999999999</v>
      </c>
      <c r="D925">
        <v>1.8906019999999999</v>
      </c>
      <c r="E925">
        <v>1.8695649999999999</v>
      </c>
    </row>
    <row r="926" spans="1:5" x14ac:dyDescent="0.25">
      <c r="A926" s="1">
        <v>43725</v>
      </c>
      <c r="B926">
        <v>2.3491070000000001</v>
      </c>
      <c r="C926">
        <v>1.9561580000000001</v>
      </c>
      <c r="D926">
        <v>1.8870979999999999</v>
      </c>
      <c r="E926">
        <v>1.8692690000000001</v>
      </c>
    </row>
    <row r="927" spans="1:5" x14ac:dyDescent="0.25">
      <c r="A927" s="1">
        <v>43724</v>
      </c>
      <c r="B927">
        <v>2.341717</v>
      </c>
      <c r="C927">
        <v>1.950955</v>
      </c>
      <c r="D927">
        <v>1.886431</v>
      </c>
      <c r="E927">
        <v>1.865847</v>
      </c>
    </row>
    <row r="928" spans="1:5" x14ac:dyDescent="0.25">
      <c r="A928" s="1">
        <v>43721</v>
      </c>
      <c r="B928">
        <v>2.350152</v>
      </c>
      <c r="C928">
        <v>1.9534579999999999</v>
      </c>
      <c r="D928">
        <v>1.8823989999999999</v>
      </c>
      <c r="E928">
        <v>1.8704179999999999</v>
      </c>
    </row>
    <row r="929" spans="1:5" x14ac:dyDescent="0.25">
      <c r="A929" s="1">
        <v>43720</v>
      </c>
      <c r="B929">
        <v>2.3473380000000001</v>
      </c>
      <c r="C929">
        <v>1.9538329999999999</v>
      </c>
      <c r="D929">
        <v>1.8910009999999999</v>
      </c>
      <c r="E929">
        <v>1.8698950000000001</v>
      </c>
    </row>
    <row r="930" spans="1:5" x14ac:dyDescent="0.25">
      <c r="A930" s="1">
        <v>43719</v>
      </c>
      <c r="B930">
        <v>2.3389959999999999</v>
      </c>
      <c r="C930">
        <v>1.9545410000000001</v>
      </c>
      <c r="D930">
        <v>1.8925639999999999</v>
      </c>
      <c r="E930">
        <v>1.865445</v>
      </c>
    </row>
    <row r="931" spans="1:5" x14ac:dyDescent="0.25">
      <c r="A931" s="1">
        <v>43718</v>
      </c>
      <c r="B931">
        <v>2.332767</v>
      </c>
      <c r="C931">
        <v>1.9595549999999999</v>
      </c>
      <c r="D931">
        <v>1.893478</v>
      </c>
      <c r="E931">
        <v>1.8603130000000001</v>
      </c>
    </row>
    <row r="932" spans="1:5" x14ac:dyDescent="0.25">
      <c r="A932" s="1">
        <v>43717</v>
      </c>
      <c r="B932">
        <v>2.346393</v>
      </c>
      <c r="C932">
        <v>1.963006</v>
      </c>
      <c r="D932">
        <v>1.8996729999999999</v>
      </c>
      <c r="E932">
        <v>1.864433</v>
      </c>
    </row>
    <row r="933" spans="1:5" x14ac:dyDescent="0.25">
      <c r="A933" s="1">
        <v>43714</v>
      </c>
      <c r="B933">
        <v>2.3444579999999999</v>
      </c>
      <c r="C933">
        <v>1.9584509999999999</v>
      </c>
      <c r="D933">
        <v>1.9051499999999999</v>
      </c>
      <c r="E933">
        <v>1.866563</v>
      </c>
    </row>
    <row r="934" spans="1:5" x14ac:dyDescent="0.25">
      <c r="A934" s="1">
        <v>43713</v>
      </c>
      <c r="B934">
        <v>2.3352040000000001</v>
      </c>
      <c r="C934">
        <v>1.9682839999999999</v>
      </c>
      <c r="D934">
        <v>1.9028430000000001</v>
      </c>
      <c r="E934">
        <v>1.864274</v>
      </c>
    </row>
    <row r="935" spans="1:5" x14ac:dyDescent="0.25">
      <c r="A935" s="1">
        <v>43712</v>
      </c>
      <c r="B935">
        <v>2.3132709999999999</v>
      </c>
      <c r="C935">
        <v>1.97129</v>
      </c>
      <c r="D935">
        <v>1.9119699999999999</v>
      </c>
      <c r="E935">
        <v>1.8550519999999999</v>
      </c>
    </row>
    <row r="936" spans="1:5" x14ac:dyDescent="0.25">
      <c r="A936" s="1">
        <v>43711</v>
      </c>
      <c r="B936">
        <v>2.3167520000000001</v>
      </c>
      <c r="C936">
        <v>1.9710540000000001</v>
      </c>
      <c r="D936">
        <v>1.913432</v>
      </c>
      <c r="E936">
        <v>1.8526990000000001</v>
      </c>
    </row>
    <row r="937" spans="1:5" x14ac:dyDescent="0.25">
      <c r="A937" s="1">
        <v>43710</v>
      </c>
      <c r="B937">
        <v>2.317571</v>
      </c>
      <c r="C937">
        <v>1.9725539999999999</v>
      </c>
      <c r="D937">
        <v>1.909915</v>
      </c>
      <c r="E937">
        <v>1.8554459999999999</v>
      </c>
    </row>
    <row r="938" spans="1:5" x14ac:dyDescent="0.25">
      <c r="A938" s="1">
        <v>43707</v>
      </c>
      <c r="B938">
        <v>2.3251219999999999</v>
      </c>
      <c r="C938">
        <v>1.975384</v>
      </c>
      <c r="D938">
        <v>1.9100600000000001</v>
      </c>
      <c r="E938">
        <v>1.8566480000000001</v>
      </c>
    </row>
    <row r="939" spans="1:5" x14ac:dyDescent="0.25">
      <c r="A939" s="1">
        <v>43706</v>
      </c>
      <c r="B939">
        <v>2.2955480000000001</v>
      </c>
      <c r="C939">
        <v>1.97594</v>
      </c>
      <c r="D939">
        <v>1.910083</v>
      </c>
      <c r="E939">
        <v>1.8491359999999999</v>
      </c>
    </row>
    <row r="940" spans="1:5" x14ac:dyDescent="0.25">
      <c r="A940" s="1">
        <v>43705</v>
      </c>
      <c r="B940">
        <v>2.297736</v>
      </c>
      <c r="C940">
        <v>1.9750239999999999</v>
      </c>
      <c r="D940">
        <v>1.912083</v>
      </c>
      <c r="E940">
        <v>1.845227</v>
      </c>
    </row>
    <row r="941" spans="1:5" x14ac:dyDescent="0.25">
      <c r="A941" s="1">
        <v>43704</v>
      </c>
      <c r="B941">
        <v>2.2873429999999999</v>
      </c>
      <c r="C941">
        <v>1.97295</v>
      </c>
      <c r="D941">
        <v>1.908933</v>
      </c>
      <c r="E941">
        <v>1.8407800000000001</v>
      </c>
    </row>
    <row r="942" spans="1:5" x14ac:dyDescent="0.25">
      <c r="A942" s="1">
        <v>43703</v>
      </c>
      <c r="B942">
        <v>2.2763439999999999</v>
      </c>
      <c r="C942">
        <v>1.9748840000000001</v>
      </c>
      <c r="D942">
        <v>1.904183</v>
      </c>
      <c r="E942">
        <v>1.837583</v>
      </c>
    </row>
    <row r="943" spans="1:5" x14ac:dyDescent="0.25">
      <c r="A943" s="1">
        <v>43700</v>
      </c>
      <c r="B943">
        <v>2.300271</v>
      </c>
      <c r="C943">
        <v>1.967986</v>
      </c>
      <c r="D943">
        <v>1.9035770000000001</v>
      </c>
      <c r="E943">
        <v>1.840371</v>
      </c>
    </row>
    <row r="944" spans="1:5" x14ac:dyDescent="0.25">
      <c r="A944" s="1">
        <v>43699</v>
      </c>
      <c r="B944">
        <v>2.2933509999999999</v>
      </c>
      <c r="C944">
        <v>1.9730989999999999</v>
      </c>
      <c r="D944">
        <v>1.899654</v>
      </c>
      <c r="E944">
        <v>1.8475299999999999</v>
      </c>
    </row>
    <row r="945" spans="1:5" x14ac:dyDescent="0.25">
      <c r="A945" s="1">
        <v>43698</v>
      </c>
      <c r="B945">
        <v>2.2885209999999998</v>
      </c>
      <c r="C945">
        <v>1.9715370000000001</v>
      </c>
      <c r="D945">
        <v>1.902755</v>
      </c>
      <c r="E945">
        <v>1.8460780000000001</v>
      </c>
    </row>
    <row r="946" spans="1:5" x14ac:dyDescent="0.25">
      <c r="A946" s="1">
        <v>43697</v>
      </c>
      <c r="B946">
        <v>2.3067009999999999</v>
      </c>
      <c r="C946">
        <v>1.9710589999999999</v>
      </c>
      <c r="D946">
        <v>1.9036</v>
      </c>
      <c r="E946">
        <v>1.847507</v>
      </c>
    </row>
    <row r="947" spans="1:5" x14ac:dyDescent="0.25">
      <c r="A947" s="1">
        <v>43696</v>
      </c>
      <c r="B947">
        <v>2.28444</v>
      </c>
      <c r="C947">
        <v>1.9734069999999999</v>
      </c>
      <c r="D947">
        <v>1.900245</v>
      </c>
      <c r="E947">
        <v>1.844576</v>
      </c>
    </row>
    <row r="948" spans="1:5" x14ac:dyDescent="0.25">
      <c r="A948" s="1">
        <v>43693</v>
      </c>
      <c r="B948">
        <v>2.2666580000000001</v>
      </c>
      <c r="C948">
        <v>1.9759580000000001</v>
      </c>
      <c r="D948">
        <v>1.905108</v>
      </c>
      <c r="E948">
        <v>1.8369009999999999</v>
      </c>
    </row>
    <row r="949" spans="1:5" x14ac:dyDescent="0.25">
      <c r="A949" s="1">
        <v>43692</v>
      </c>
      <c r="B949">
        <v>2.2652960000000002</v>
      </c>
      <c r="C949">
        <v>1.975789</v>
      </c>
      <c r="D949">
        <v>1.906825</v>
      </c>
      <c r="E949">
        <v>1.8313440000000001</v>
      </c>
    </row>
    <row r="950" spans="1:5" x14ac:dyDescent="0.25">
      <c r="A950" s="1">
        <v>43691</v>
      </c>
      <c r="B950">
        <v>2.3202929999999999</v>
      </c>
      <c r="C950">
        <v>1.9711730000000001</v>
      </c>
      <c r="D950">
        <v>1.9009640000000001</v>
      </c>
      <c r="E950">
        <v>1.842857</v>
      </c>
    </row>
    <row r="951" spans="1:5" x14ac:dyDescent="0.25">
      <c r="A951" s="1">
        <v>43690</v>
      </c>
      <c r="B951">
        <v>2.3079040000000002</v>
      </c>
      <c r="C951">
        <v>1.9716180000000001</v>
      </c>
      <c r="D951">
        <v>1.8947700000000001</v>
      </c>
      <c r="E951">
        <v>1.8481810000000001</v>
      </c>
    </row>
    <row r="952" spans="1:5" x14ac:dyDescent="0.25">
      <c r="A952" s="1">
        <v>43689</v>
      </c>
      <c r="B952">
        <v>2.313256</v>
      </c>
      <c r="C952">
        <v>1.969617</v>
      </c>
      <c r="D952">
        <v>1.8949370000000001</v>
      </c>
      <c r="E952">
        <v>1.847394</v>
      </c>
    </row>
    <row r="953" spans="1:5" x14ac:dyDescent="0.25">
      <c r="A953" s="1">
        <v>43686</v>
      </c>
      <c r="B953">
        <v>2.3100399999999999</v>
      </c>
      <c r="C953">
        <v>1.9693099999999999</v>
      </c>
      <c r="D953">
        <v>1.889645</v>
      </c>
      <c r="E953">
        <v>1.8485739999999999</v>
      </c>
    </row>
    <row r="954" spans="1:5" x14ac:dyDescent="0.25">
      <c r="A954" s="1">
        <v>43685</v>
      </c>
      <c r="B954">
        <v>2.3046890000000002</v>
      </c>
      <c r="C954">
        <v>1.9673</v>
      </c>
      <c r="D954">
        <v>1.8906909999999999</v>
      </c>
      <c r="E954">
        <v>1.849494</v>
      </c>
    </row>
    <row r="955" spans="1:5" x14ac:dyDescent="0.25">
      <c r="A955" s="1">
        <v>43684</v>
      </c>
      <c r="B955">
        <v>2.2874979999999998</v>
      </c>
      <c r="C955">
        <v>1.9691339999999999</v>
      </c>
      <c r="D955">
        <v>1.894126</v>
      </c>
      <c r="E955">
        <v>1.8412440000000001</v>
      </c>
    </row>
    <row r="956" spans="1:5" x14ac:dyDescent="0.25">
      <c r="A956" s="1">
        <v>43683</v>
      </c>
      <c r="B956">
        <v>2.2720150000000001</v>
      </c>
      <c r="C956">
        <v>1.961984</v>
      </c>
      <c r="D956">
        <v>1.88835</v>
      </c>
      <c r="E956">
        <v>1.837064</v>
      </c>
    </row>
    <row r="957" spans="1:5" x14ac:dyDescent="0.25">
      <c r="A957" s="1">
        <v>43682</v>
      </c>
      <c r="B957">
        <v>2.3221470000000002</v>
      </c>
      <c r="C957">
        <v>1.964467</v>
      </c>
      <c r="D957">
        <v>1.8877740000000001</v>
      </c>
      <c r="E957">
        <v>1.844481</v>
      </c>
    </row>
    <row r="958" spans="1:5" x14ac:dyDescent="0.25">
      <c r="A958" s="1">
        <v>43679</v>
      </c>
      <c r="B958">
        <v>2.3623189999999998</v>
      </c>
      <c r="C958">
        <v>1.957581</v>
      </c>
      <c r="D958">
        <v>1.8819650000000001</v>
      </c>
      <c r="E958">
        <v>1.864425</v>
      </c>
    </row>
    <row r="959" spans="1:5" x14ac:dyDescent="0.25">
      <c r="A959" s="1">
        <v>43678</v>
      </c>
      <c r="B959">
        <v>2.3613089999999999</v>
      </c>
      <c r="C959">
        <v>1.9472119999999999</v>
      </c>
      <c r="D959">
        <v>1.8786430000000001</v>
      </c>
      <c r="E959">
        <v>1.868384</v>
      </c>
    </row>
    <row r="960" spans="1:5" x14ac:dyDescent="0.25">
      <c r="A960" s="1">
        <v>43677</v>
      </c>
      <c r="B960">
        <v>2.3678249999999998</v>
      </c>
      <c r="C960">
        <v>1.949611</v>
      </c>
      <c r="D960">
        <v>1.872679</v>
      </c>
      <c r="E960">
        <v>1.871292</v>
      </c>
    </row>
    <row r="961" spans="1:5" x14ac:dyDescent="0.25">
      <c r="A961" s="1">
        <v>43676</v>
      </c>
      <c r="B961">
        <v>2.3780709999999998</v>
      </c>
      <c r="C961">
        <v>1.9479029999999999</v>
      </c>
      <c r="D961">
        <v>1.8696170000000001</v>
      </c>
      <c r="E961">
        <v>1.8783270000000001</v>
      </c>
    </row>
    <row r="962" spans="1:5" x14ac:dyDescent="0.25">
      <c r="A962" s="1">
        <v>43675</v>
      </c>
      <c r="B962">
        <v>2.371753</v>
      </c>
      <c r="C962">
        <v>1.9470510000000001</v>
      </c>
      <c r="D962">
        <v>1.86992</v>
      </c>
      <c r="E962">
        <v>1.879189</v>
      </c>
    </row>
    <row r="963" spans="1:5" x14ac:dyDescent="0.25">
      <c r="A963" s="1">
        <v>43672</v>
      </c>
      <c r="B963">
        <v>2.3603399999999999</v>
      </c>
      <c r="C963">
        <v>1.945058</v>
      </c>
      <c r="D963">
        <v>1.8681380000000001</v>
      </c>
      <c r="E963">
        <v>1.8761699999999999</v>
      </c>
    </row>
    <row r="964" spans="1:5" x14ac:dyDescent="0.25">
      <c r="A964" s="1">
        <v>43671</v>
      </c>
      <c r="B964">
        <v>2.3715160000000002</v>
      </c>
      <c r="C964">
        <v>1.94482</v>
      </c>
      <c r="D964">
        <v>1.8679520000000001</v>
      </c>
      <c r="E964">
        <v>1.8741890000000001</v>
      </c>
    </row>
    <row r="965" spans="1:5" x14ac:dyDescent="0.25">
      <c r="A965" s="1">
        <v>43670</v>
      </c>
      <c r="B965">
        <v>2.3587210000000001</v>
      </c>
      <c r="C965">
        <v>1.939368</v>
      </c>
      <c r="D965">
        <v>1.8693219999999999</v>
      </c>
      <c r="E965">
        <v>1.873184</v>
      </c>
    </row>
    <row r="966" spans="1:5" x14ac:dyDescent="0.25">
      <c r="A966" s="1">
        <v>43669</v>
      </c>
      <c r="B966">
        <v>2.345208</v>
      </c>
      <c r="C966">
        <v>1.9371069999999999</v>
      </c>
      <c r="D966">
        <v>1.8664750000000001</v>
      </c>
      <c r="E966">
        <v>1.8666400000000001</v>
      </c>
    </row>
    <row r="967" spans="1:5" x14ac:dyDescent="0.25">
      <c r="A967" s="1">
        <v>43668</v>
      </c>
      <c r="B967">
        <v>2.3360270000000001</v>
      </c>
      <c r="C967">
        <v>1.9357770000000001</v>
      </c>
      <c r="D967">
        <v>1.866719</v>
      </c>
      <c r="E967">
        <v>1.859653</v>
      </c>
    </row>
    <row r="968" spans="1:5" x14ac:dyDescent="0.25">
      <c r="A968" s="1">
        <v>43665</v>
      </c>
      <c r="B968">
        <v>2.3395299999999999</v>
      </c>
      <c r="C968">
        <v>1.933932</v>
      </c>
      <c r="D968">
        <v>1.865523</v>
      </c>
      <c r="E968">
        <v>1.8588389999999999</v>
      </c>
    </row>
    <row r="969" spans="1:5" x14ac:dyDescent="0.25">
      <c r="A969" s="1">
        <v>43664</v>
      </c>
      <c r="B969">
        <v>2.3210709999999999</v>
      </c>
      <c r="C969">
        <v>1.9343699999999999</v>
      </c>
      <c r="D969">
        <v>1.865429</v>
      </c>
      <c r="E969">
        <v>1.8563700000000001</v>
      </c>
    </row>
    <row r="970" spans="1:5" x14ac:dyDescent="0.25">
      <c r="A970" s="1">
        <v>43663</v>
      </c>
      <c r="B970">
        <v>2.3251029999999999</v>
      </c>
      <c r="C970">
        <v>1.9311849999999999</v>
      </c>
      <c r="D970">
        <v>1.863462</v>
      </c>
      <c r="E970">
        <v>1.8591629999999999</v>
      </c>
    </row>
    <row r="971" spans="1:5" x14ac:dyDescent="0.25">
      <c r="A971" s="1">
        <v>43662</v>
      </c>
      <c r="B971">
        <v>2.3135400000000002</v>
      </c>
      <c r="C971">
        <v>1.930013</v>
      </c>
      <c r="D971">
        <v>1.8594850000000001</v>
      </c>
      <c r="E971">
        <v>1.8565469999999999</v>
      </c>
    </row>
    <row r="972" spans="1:5" x14ac:dyDescent="0.25">
      <c r="A972" s="1">
        <v>43661</v>
      </c>
      <c r="B972">
        <v>2.3151099999999998</v>
      </c>
      <c r="C972">
        <v>1.9258500000000001</v>
      </c>
      <c r="D972">
        <v>1.859952</v>
      </c>
      <c r="E972">
        <v>1.8573310000000001</v>
      </c>
    </row>
    <row r="973" spans="1:5" x14ac:dyDescent="0.25">
      <c r="A973" s="1">
        <v>43658</v>
      </c>
      <c r="B973">
        <v>2.3270170000000001</v>
      </c>
      <c r="C973">
        <v>1.9269989999999999</v>
      </c>
      <c r="D973">
        <v>1.8572200000000001</v>
      </c>
      <c r="E973">
        <v>1.8565039999999999</v>
      </c>
    </row>
    <row r="974" spans="1:5" x14ac:dyDescent="0.25">
      <c r="A974" s="1">
        <v>43657</v>
      </c>
      <c r="B974">
        <v>2.3313079999999999</v>
      </c>
      <c r="C974">
        <v>1.9349449999999999</v>
      </c>
      <c r="D974">
        <v>1.858141</v>
      </c>
      <c r="E974">
        <v>1.8570949999999999</v>
      </c>
    </row>
    <row r="975" spans="1:5" x14ac:dyDescent="0.25">
      <c r="A975" s="1">
        <v>43656</v>
      </c>
      <c r="B975">
        <v>2.3222390000000002</v>
      </c>
      <c r="C975">
        <v>1.9328000000000001</v>
      </c>
      <c r="D975">
        <v>1.8616710000000001</v>
      </c>
      <c r="E975">
        <v>1.856142</v>
      </c>
    </row>
    <row r="976" spans="1:5" x14ac:dyDescent="0.25">
      <c r="A976" s="1">
        <v>43655</v>
      </c>
      <c r="B976">
        <v>2.311137</v>
      </c>
      <c r="C976">
        <v>1.9354180000000001</v>
      </c>
      <c r="D976">
        <v>1.8631770000000001</v>
      </c>
      <c r="E976">
        <v>1.853316</v>
      </c>
    </row>
    <row r="977" spans="1:5" x14ac:dyDescent="0.25">
      <c r="A977" s="1">
        <v>43654</v>
      </c>
      <c r="B977">
        <v>2.3129919999999999</v>
      </c>
      <c r="C977">
        <v>1.9345680000000001</v>
      </c>
      <c r="D977">
        <v>1.864824</v>
      </c>
      <c r="E977">
        <v>1.8531880000000001</v>
      </c>
    </row>
    <row r="978" spans="1:5" x14ac:dyDescent="0.25">
      <c r="A978" s="1">
        <v>43651</v>
      </c>
      <c r="B978">
        <v>2.338454</v>
      </c>
      <c r="C978">
        <v>1.9373039999999999</v>
      </c>
      <c r="D978">
        <v>1.864185</v>
      </c>
      <c r="E978">
        <v>1.8604590000000001</v>
      </c>
    </row>
    <row r="979" spans="1:5" x14ac:dyDescent="0.25">
      <c r="A979" s="1">
        <v>43650</v>
      </c>
      <c r="B979">
        <v>2.325361</v>
      </c>
      <c r="C979">
        <v>1.936167</v>
      </c>
      <c r="D979">
        <v>1.869804</v>
      </c>
      <c r="E979">
        <v>1.8590789999999999</v>
      </c>
    </row>
    <row r="980" spans="1:5" x14ac:dyDescent="0.25">
      <c r="A980" s="1">
        <v>43649</v>
      </c>
      <c r="B980">
        <v>2.314765</v>
      </c>
      <c r="C980">
        <v>1.9373089999999999</v>
      </c>
      <c r="D980">
        <v>1.8695079999999999</v>
      </c>
      <c r="E980">
        <v>1.855575</v>
      </c>
    </row>
    <row r="981" spans="1:5" x14ac:dyDescent="0.25">
      <c r="A981" s="1">
        <v>43648</v>
      </c>
      <c r="B981">
        <v>2.3005439999999999</v>
      </c>
      <c r="C981">
        <v>1.932879</v>
      </c>
      <c r="D981">
        <v>1.8651580000000001</v>
      </c>
      <c r="E981">
        <v>1.8502160000000001</v>
      </c>
    </row>
    <row r="982" spans="1:5" x14ac:dyDescent="0.25">
      <c r="A982" s="1">
        <v>43647</v>
      </c>
      <c r="B982">
        <v>2.30091</v>
      </c>
      <c r="C982">
        <v>1.931244</v>
      </c>
      <c r="D982">
        <v>1.8615699999999999</v>
      </c>
      <c r="E982">
        <v>1.848832</v>
      </c>
    </row>
    <row r="983" spans="1:5" x14ac:dyDescent="0.25">
      <c r="A983" s="1">
        <v>43644</v>
      </c>
      <c r="B983">
        <v>2.2911049999999999</v>
      </c>
      <c r="C983">
        <v>1.9335519999999999</v>
      </c>
      <c r="D983">
        <v>1.8607750000000001</v>
      </c>
      <c r="E983">
        <v>1.840897</v>
      </c>
    </row>
    <row r="984" spans="1:5" x14ac:dyDescent="0.25">
      <c r="A984" s="1">
        <v>43643</v>
      </c>
      <c r="B984">
        <v>2.3019219999999998</v>
      </c>
      <c r="C984">
        <v>1.9313709999999999</v>
      </c>
      <c r="D984">
        <v>1.8596239999999999</v>
      </c>
      <c r="E984">
        <v>1.837572</v>
      </c>
    </row>
    <row r="985" spans="1:5" x14ac:dyDescent="0.25">
      <c r="A985" s="1">
        <v>43642</v>
      </c>
      <c r="B985">
        <v>2.292618</v>
      </c>
      <c r="C985">
        <v>1.936528</v>
      </c>
      <c r="D985">
        <v>1.8577319999999999</v>
      </c>
      <c r="E985">
        <v>1.8299840000000001</v>
      </c>
    </row>
    <row r="986" spans="1:5" x14ac:dyDescent="0.25">
      <c r="A986" s="1">
        <v>43641</v>
      </c>
      <c r="B986">
        <v>2.297682</v>
      </c>
      <c r="C986">
        <v>1.9366289999999999</v>
      </c>
      <c r="D986">
        <v>1.861073</v>
      </c>
      <c r="E986">
        <v>1.8334299999999999</v>
      </c>
    </row>
    <row r="987" spans="1:5" x14ac:dyDescent="0.25">
      <c r="A987" s="1">
        <v>43640</v>
      </c>
      <c r="B987">
        <v>2.3013699999999999</v>
      </c>
      <c r="C987">
        <v>1.935338</v>
      </c>
      <c r="D987">
        <v>1.859399</v>
      </c>
      <c r="E987">
        <v>1.8376619999999999</v>
      </c>
    </row>
    <row r="988" spans="1:5" x14ac:dyDescent="0.25">
      <c r="A988" s="1">
        <v>43637</v>
      </c>
      <c r="B988">
        <v>2.2995429999999999</v>
      </c>
      <c r="C988">
        <v>1.936458</v>
      </c>
      <c r="D988">
        <v>1.856252</v>
      </c>
      <c r="E988">
        <v>1.838511</v>
      </c>
    </row>
    <row r="989" spans="1:5" x14ac:dyDescent="0.25">
      <c r="A989" s="1">
        <v>43636</v>
      </c>
      <c r="B989">
        <v>2.3155899999999998</v>
      </c>
      <c r="C989">
        <v>1.934788</v>
      </c>
      <c r="D989">
        <v>1.860179</v>
      </c>
      <c r="E989">
        <v>1.844311</v>
      </c>
    </row>
    <row r="990" spans="1:5" x14ac:dyDescent="0.25">
      <c r="A990" s="1">
        <v>43635</v>
      </c>
      <c r="B990">
        <v>2.3002039999999999</v>
      </c>
      <c r="C990">
        <v>1.9303630000000001</v>
      </c>
      <c r="D990">
        <v>1.8560080000000001</v>
      </c>
      <c r="E990">
        <v>1.8392569999999999</v>
      </c>
    </row>
    <row r="991" spans="1:5" x14ac:dyDescent="0.25">
      <c r="A991" s="1">
        <v>43634</v>
      </c>
      <c r="B991">
        <v>2.2774130000000001</v>
      </c>
      <c r="C991">
        <v>1.9274450000000001</v>
      </c>
      <c r="D991">
        <v>1.8546879999999999</v>
      </c>
      <c r="E991">
        <v>1.83138</v>
      </c>
    </row>
    <row r="992" spans="1:5" x14ac:dyDescent="0.25">
      <c r="A992" s="1">
        <v>43633</v>
      </c>
      <c r="B992">
        <v>2.2653059999999998</v>
      </c>
      <c r="C992">
        <v>1.9254020000000001</v>
      </c>
      <c r="D992">
        <v>1.849418</v>
      </c>
      <c r="E992">
        <v>1.824044</v>
      </c>
    </row>
    <row r="993" spans="1:5" x14ac:dyDescent="0.25">
      <c r="A993" s="1">
        <v>43630</v>
      </c>
      <c r="B993">
        <v>2.2734839999999998</v>
      </c>
      <c r="C993">
        <v>1.926814</v>
      </c>
      <c r="D993">
        <v>1.849221</v>
      </c>
      <c r="E993">
        <v>1.8251120000000001</v>
      </c>
    </row>
    <row r="994" spans="1:5" x14ac:dyDescent="0.25">
      <c r="A994" s="1">
        <v>43629</v>
      </c>
      <c r="B994">
        <v>2.270232</v>
      </c>
      <c r="C994">
        <v>1.9244140000000001</v>
      </c>
      <c r="D994">
        <v>1.848263</v>
      </c>
      <c r="E994">
        <v>1.824163</v>
      </c>
    </row>
    <row r="995" spans="1:5" x14ac:dyDescent="0.25">
      <c r="A995" s="1">
        <v>43628</v>
      </c>
      <c r="B995">
        <v>2.272024</v>
      </c>
      <c r="C995">
        <v>1.921751</v>
      </c>
      <c r="D995">
        <v>1.8460939999999999</v>
      </c>
      <c r="E995">
        <v>1.8223039999999999</v>
      </c>
    </row>
    <row r="996" spans="1:5" x14ac:dyDescent="0.25">
      <c r="A996" s="1">
        <v>43627</v>
      </c>
      <c r="B996">
        <v>2.2708149999999998</v>
      </c>
      <c r="C996">
        <v>1.919559</v>
      </c>
      <c r="D996">
        <v>1.8457159999999999</v>
      </c>
      <c r="E996">
        <v>1.8212330000000001</v>
      </c>
    </row>
    <row r="997" spans="1:5" x14ac:dyDescent="0.25">
      <c r="A997" s="1">
        <v>43623</v>
      </c>
      <c r="B997">
        <v>2.237873</v>
      </c>
      <c r="C997">
        <v>1.9175800000000001</v>
      </c>
      <c r="D997">
        <v>1.847664</v>
      </c>
      <c r="E997">
        <v>1.808335</v>
      </c>
    </row>
    <row r="998" spans="1:5" x14ac:dyDescent="0.25">
      <c r="A998" s="1">
        <v>43622</v>
      </c>
      <c r="B998">
        <v>2.221435</v>
      </c>
      <c r="C998">
        <v>1.9178489999999999</v>
      </c>
      <c r="D998">
        <v>1.843933</v>
      </c>
      <c r="E998">
        <v>1.80162</v>
      </c>
    </row>
    <row r="999" spans="1:5" x14ac:dyDescent="0.25">
      <c r="A999" s="1">
        <v>43621</v>
      </c>
      <c r="B999">
        <v>2.2085659999999998</v>
      </c>
      <c r="C999">
        <v>1.9158440000000001</v>
      </c>
      <c r="D999">
        <v>1.8431040000000001</v>
      </c>
      <c r="E999">
        <v>1.797806</v>
      </c>
    </row>
    <row r="1000" spans="1:5" x14ac:dyDescent="0.25">
      <c r="A1000" s="1">
        <v>43620</v>
      </c>
      <c r="B1000">
        <v>2.200358</v>
      </c>
      <c r="C1000">
        <v>1.9133960000000001</v>
      </c>
      <c r="D1000">
        <v>1.841674</v>
      </c>
      <c r="E1000">
        <v>1.792729</v>
      </c>
    </row>
    <row r="1001" spans="1:5" x14ac:dyDescent="0.25">
      <c r="A1001" s="1">
        <v>43619</v>
      </c>
      <c r="B1001">
        <v>2.1984810000000001</v>
      </c>
      <c r="C1001">
        <v>1.912957</v>
      </c>
      <c r="D1001">
        <v>1.8425130000000001</v>
      </c>
      <c r="E1001">
        <v>1.7866280000000001</v>
      </c>
    </row>
    <row r="1002" spans="1:5" x14ac:dyDescent="0.25">
      <c r="A1002" s="1">
        <v>43616</v>
      </c>
      <c r="B1002">
        <v>2.2192270000000001</v>
      </c>
      <c r="C1002">
        <v>1.9164909999999999</v>
      </c>
      <c r="D1002">
        <v>1.839113</v>
      </c>
      <c r="E1002">
        <v>1.7912110000000001</v>
      </c>
    </row>
    <row r="1003" spans="1:5" x14ac:dyDescent="0.25">
      <c r="A1003" s="1">
        <v>43615</v>
      </c>
      <c r="B1003">
        <v>2.2151510000000001</v>
      </c>
      <c r="C1003">
        <v>1.91099</v>
      </c>
      <c r="D1003">
        <v>1.834436</v>
      </c>
      <c r="E1003">
        <v>1.7954699999999999</v>
      </c>
    </row>
    <row r="1004" spans="1:5" x14ac:dyDescent="0.25">
      <c r="A1004" s="1">
        <v>43614</v>
      </c>
      <c r="B1004">
        <v>2.2281970000000002</v>
      </c>
      <c r="C1004">
        <v>1.9148240000000001</v>
      </c>
      <c r="D1004">
        <v>1.8340339999999999</v>
      </c>
      <c r="E1004">
        <v>1.797296</v>
      </c>
    </row>
    <row r="1005" spans="1:5" x14ac:dyDescent="0.25">
      <c r="A1005" s="1">
        <v>43613</v>
      </c>
      <c r="B1005">
        <v>2.2410399999999999</v>
      </c>
      <c r="C1005">
        <v>1.910763</v>
      </c>
      <c r="D1005">
        <v>1.831666</v>
      </c>
      <c r="E1005">
        <v>1.8036920000000001</v>
      </c>
    </row>
    <row r="1006" spans="1:5" x14ac:dyDescent="0.25">
      <c r="A1006" s="1">
        <v>43612</v>
      </c>
      <c r="B1006">
        <v>2.2322690000000001</v>
      </c>
      <c r="C1006">
        <v>1.9096070000000001</v>
      </c>
      <c r="D1006">
        <v>1.829377</v>
      </c>
      <c r="E1006">
        <v>1.804173</v>
      </c>
    </row>
    <row r="1007" spans="1:5" x14ac:dyDescent="0.25">
      <c r="A1007" s="1">
        <v>43609</v>
      </c>
      <c r="B1007">
        <v>2.2332489999999998</v>
      </c>
      <c r="C1007">
        <v>1.912037</v>
      </c>
      <c r="D1007">
        <v>1.8287960000000001</v>
      </c>
      <c r="E1007">
        <v>1.803766</v>
      </c>
    </row>
    <row r="1008" spans="1:5" x14ac:dyDescent="0.25">
      <c r="A1008" s="1">
        <v>43608</v>
      </c>
      <c r="B1008">
        <v>2.2427160000000002</v>
      </c>
      <c r="C1008">
        <v>1.907338</v>
      </c>
      <c r="D1008">
        <v>1.829199</v>
      </c>
      <c r="E1008">
        <v>1.805426</v>
      </c>
    </row>
    <row r="1009" spans="1:5" x14ac:dyDescent="0.25">
      <c r="A1009" s="1">
        <v>43607</v>
      </c>
      <c r="B1009">
        <v>2.2442739999999999</v>
      </c>
      <c r="C1009">
        <v>1.902987</v>
      </c>
      <c r="D1009">
        <v>1.824527</v>
      </c>
      <c r="E1009">
        <v>1.8107740000000001</v>
      </c>
    </row>
    <row r="1010" spans="1:5" x14ac:dyDescent="0.25">
      <c r="A1010" s="1">
        <v>43606</v>
      </c>
      <c r="B1010">
        <v>2.2397819999999999</v>
      </c>
      <c r="C1010">
        <v>1.90286</v>
      </c>
      <c r="D1010">
        <v>1.822586</v>
      </c>
      <c r="E1010">
        <v>1.809115</v>
      </c>
    </row>
    <row r="1011" spans="1:5" x14ac:dyDescent="0.25">
      <c r="A1011" s="1">
        <v>43605</v>
      </c>
      <c r="B1011">
        <v>2.2299349999999998</v>
      </c>
      <c r="C1011">
        <v>1.899003</v>
      </c>
      <c r="D1011">
        <v>1.823448</v>
      </c>
      <c r="E1011">
        <v>1.8031619999999999</v>
      </c>
    </row>
    <row r="1012" spans="1:5" x14ac:dyDescent="0.25">
      <c r="A1012" s="1">
        <v>43602</v>
      </c>
      <c r="B1012">
        <v>2.1939359999999999</v>
      </c>
      <c r="C1012">
        <v>1.902164</v>
      </c>
      <c r="D1012">
        <v>1.825027</v>
      </c>
      <c r="E1012">
        <v>1.7998829999999999</v>
      </c>
    </row>
    <row r="1013" spans="1:5" x14ac:dyDescent="0.25">
      <c r="A1013" s="1">
        <v>43601</v>
      </c>
      <c r="B1013">
        <v>2.1837309999999999</v>
      </c>
      <c r="C1013">
        <v>1.9019410000000001</v>
      </c>
      <c r="D1013">
        <v>1.8243180000000001</v>
      </c>
      <c r="E1013">
        <v>1.7988200000000001</v>
      </c>
    </row>
    <row r="1014" spans="1:5" x14ac:dyDescent="0.25">
      <c r="A1014" s="1">
        <v>43600</v>
      </c>
      <c r="B1014">
        <v>2.168885</v>
      </c>
      <c r="C1014">
        <v>1.8971610000000001</v>
      </c>
      <c r="D1014">
        <v>1.824441</v>
      </c>
      <c r="E1014">
        <v>1.7909390000000001</v>
      </c>
    </row>
    <row r="1015" spans="1:5" x14ac:dyDescent="0.25">
      <c r="A1015" s="1">
        <v>43599</v>
      </c>
      <c r="B1015">
        <v>2.1575090000000001</v>
      </c>
      <c r="C1015">
        <v>1.896773</v>
      </c>
      <c r="D1015">
        <v>1.8219639999999999</v>
      </c>
      <c r="E1015">
        <v>1.785077</v>
      </c>
    </row>
    <row r="1016" spans="1:5" x14ac:dyDescent="0.25">
      <c r="A1016" s="1">
        <v>43598</v>
      </c>
      <c r="B1016">
        <v>2.1668569999999998</v>
      </c>
      <c r="C1016">
        <v>1.8948160000000001</v>
      </c>
      <c r="D1016">
        <v>1.8221050000000001</v>
      </c>
      <c r="E1016">
        <v>1.7837529999999999</v>
      </c>
    </row>
    <row r="1017" spans="1:5" x14ac:dyDescent="0.25">
      <c r="A1017" s="1">
        <v>43595</v>
      </c>
      <c r="B1017">
        <v>2.163945</v>
      </c>
      <c r="C1017">
        <v>1.8939090000000001</v>
      </c>
      <c r="D1017">
        <v>1.819885</v>
      </c>
      <c r="E1017">
        <v>1.791229</v>
      </c>
    </row>
    <row r="1018" spans="1:5" x14ac:dyDescent="0.25">
      <c r="A1018" s="1">
        <v>43594</v>
      </c>
      <c r="B1018">
        <v>2.1595409999999999</v>
      </c>
      <c r="C1018">
        <v>1.8951769999999999</v>
      </c>
      <c r="D1018">
        <v>1.8200799999999999</v>
      </c>
      <c r="E1018">
        <v>1.7898350000000001</v>
      </c>
    </row>
    <row r="1019" spans="1:5" x14ac:dyDescent="0.25">
      <c r="A1019" s="1">
        <v>43593</v>
      </c>
      <c r="B1019">
        <v>2.1527919999999998</v>
      </c>
      <c r="C1019">
        <v>1.8931210000000001</v>
      </c>
      <c r="D1019">
        <v>1.8198220000000001</v>
      </c>
      <c r="E1019">
        <v>1.790902</v>
      </c>
    </row>
    <row r="1020" spans="1:5" x14ac:dyDescent="0.25">
      <c r="A1020" s="1">
        <v>43592</v>
      </c>
      <c r="B1020">
        <v>2.159875</v>
      </c>
      <c r="C1020">
        <v>1.8890549999999999</v>
      </c>
      <c r="D1020">
        <v>1.8209120000000001</v>
      </c>
      <c r="E1020">
        <v>1.7938970000000001</v>
      </c>
    </row>
    <row r="1021" spans="1:5" x14ac:dyDescent="0.25">
      <c r="A1021" s="1">
        <v>43591</v>
      </c>
      <c r="B1021">
        <v>2.1563569999999999</v>
      </c>
      <c r="C1021">
        <v>1.8936120000000001</v>
      </c>
      <c r="D1021">
        <v>1.818144</v>
      </c>
      <c r="E1021">
        <v>1.8001370000000001</v>
      </c>
    </row>
    <row r="1022" spans="1:5" x14ac:dyDescent="0.25">
      <c r="A1022" s="1">
        <v>43588</v>
      </c>
      <c r="B1022">
        <v>2.1744599999999998</v>
      </c>
      <c r="C1022">
        <v>1.8892789999999999</v>
      </c>
      <c r="D1022">
        <v>1.816635</v>
      </c>
      <c r="E1022">
        <v>1.805412</v>
      </c>
    </row>
    <row r="1023" spans="1:5" x14ac:dyDescent="0.25">
      <c r="A1023" s="1">
        <v>43587</v>
      </c>
      <c r="B1023">
        <v>2.1752009999999999</v>
      </c>
      <c r="C1023">
        <v>1.8892659999999999</v>
      </c>
      <c r="D1023">
        <v>1.815809</v>
      </c>
      <c r="E1023">
        <v>1.802022</v>
      </c>
    </row>
    <row r="1024" spans="1:5" x14ac:dyDescent="0.25">
      <c r="A1024" s="1">
        <v>43586</v>
      </c>
      <c r="B1024">
        <v>2.1853280000000002</v>
      </c>
      <c r="C1024">
        <v>1.8893329999999999</v>
      </c>
      <c r="D1024">
        <v>1.8180620000000001</v>
      </c>
      <c r="E1024">
        <v>1.803428</v>
      </c>
    </row>
    <row r="1025" spans="1:5" x14ac:dyDescent="0.25">
      <c r="A1025" s="1">
        <v>43585</v>
      </c>
      <c r="B1025">
        <v>2.1706129999999999</v>
      </c>
      <c r="C1025">
        <v>1.888547</v>
      </c>
      <c r="D1025">
        <v>1.8175079999999999</v>
      </c>
      <c r="E1025">
        <v>1.80257</v>
      </c>
    </row>
    <row r="1026" spans="1:5" x14ac:dyDescent="0.25">
      <c r="A1026" s="1">
        <v>43584</v>
      </c>
      <c r="B1026">
        <v>2.178458</v>
      </c>
      <c r="C1026">
        <v>1.887999</v>
      </c>
      <c r="D1026">
        <v>1.8162959999999999</v>
      </c>
      <c r="E1026">
        <v>1.8022819999999999</v>
      </c>
    </row>
    <row r="1027" spans="1:5" x14ac:dyDescent="0.25">
      <c r="A1027" s="1">
        <v>43581</v>
      </c>
      <c r="B1027">
        <v>2.1846779999999999</v>
      </c>
      <c r="C1027">
        <v>1.8886510000000001</v>
      </c>
      <c r="D1027">
        <v>1.8174220000000001</v>
      </c>
      <c r="E1027">
        <v>1.803361</v>
      </c>
    </row>
    <row r="1028" spans="1:5" x14ac:dyDescent="0.25">
      <c r="A1028" s="1">
        <v>43579</v>
      </c>
      <c r="B1028">
        <v>2.1807400000000001</v>
      </c>
      <c r="C1028">
        <v>1.888242</v>
      </c>
      <c r="D1028">
        <v>1.8157430000000001</v>
      </c>
      <c r="E1028">
        <v>1.7989809999999999</v>
      </c>
    </row>
    <row r="1029" spans="1:5" x14ac:dyDescent="0.25">
      <c r="A1029" s="1">
        <v>43578</v>
      </c>
      <c r="B1029">
        <v>2.1613229999999999</v>
      </c>
      <c r="C1029">
        <v>1.8777900000000001</v>
      </c>
      <c r="D1029">
        <v>1.8115300000000001</v>
      </c>
      <c r="E1029">
        <v>1.793056</v>
      </c>
    </row>
    <row r="1030" spans="1:5" x14ac:dyDescent="0.25">
      <c r="A1030" s="1">
        <v>43573</v>
      </c>
      <c r="B1030">
        <v>2.1423679999999998</v>
      </c>
      <c r="C1030">
        <v>1.873094</v>
      </c>
      <c r="D1030">
        <v>1.812422</v>
      </c>
      <c r="E1030">
        <v>1.7845299999999999</v>
      </c>
    </row>
    <row r="1031" spans="1:5" x14ac:dyDescent="0.25">
      <c r="A1031" s="1">
        <v>43572</v>
      </c>
      <c r="B1031">
        <v>2.1433450000000001</v>
      </c>
      <c r="C1031">
        <v>1.873122</v>
      </c>
      <c r="D1031">
        <v>1.8092250000000001</v>
      </c>
      <c r="E1031">
        <v>1.7831049999999999</v>
      </c>
    </row>
    <row r="1032" spans="1:5" x14ac:dyDescent="0.25">
      <c r="A1032" s="1">
        <v>43571</v>
      </c>
      <c r="B1032">
        <v>2.148072</v>
      </c>
      <c r="C1032">
        <v>1.874484</v>
      </c>
      <c r="D1032">
        <v>1.8099609999999999</v>
      </c>
      <c r="E1032">
        <v>1.7848649999999999</v>
      </c>
    </row>
    <row r="1033" spans="1:5" x14ac:dyDescent="0.25">
      <c r="A1033" s="1">
        <v>43570</v>
      </c>
      <c r="B1033">
        <v>2.1390380000000002</v>
      </c>
      <c r="C1033">
        <v>1.872444</v>
      </c>
      <c r="D1033">
        <v>1.811509</v>
      </c>
      <c r="E1033">
        <v>1.7821769999999999</v>
      </c>
    </row>
    <row r="1034" spans="1:5" x14ac:dyDescent="0.25">
      <c r="A1034" s="1">
        <v>43567</v>
      </c>
      <c r="B1034">
        <v>2.1384319999999999</v>
      </c>
      <c r="C1034">
        <v>1.8769960000000001</v>
      </c>
      <c r="D1034">
        <v>1.8115870000000001</v>
      </c>
      <c r="E1034">
        <v>1.781191</v>
      </c>
    </row>
    <row r="1035" spans="1:5" x14ac:dyDescent="0.25">
      <c r="A1035" s="1">
        <v>43566</v>
      </c>
      <c r="B1035">
        <v>2.1201210000000001</v>
      </c>
      <c r="C1035">
        <v>1.8787430000000001</v>
      </c>
      <c r="D1035">
        <v>1.8149919999999999</v>
      </c>
      <c r="E1035">
        <v>1.775352</v>
      </c>
    </row>
    <row r="1036" spans="1:5" x14ac:dyDescent="0.25">
      <c r="A1036" s="1">
        <v>43565</v>
      </c>
      <c r="B1036">
        <v>2.1288960000000001</v>
      </c>
      <c r="C1036">
        <v>1.8778649999999999</v>
      </c>
      <c r="D1036">
        <v>1.8160419999999999</v>
      </c>
      <c r="E1036">
        <v>1.777069</v>
      </c>
    </row>
    <row r="1037" spans="1:5" x14ac:dyDescent="0.25">
      <c r="A1037" s="1">
        <v>43564</v>
      </c>
      <c r="B1037">
        <v>2.1250749999999998</v>
      </c>
      <c r="C1037">
        <v>1.876228</v>
      </c>
      <c r="D1037">
        <v>1.813833</v>
      </c>
      <c r="E1037">
        <v>1.7743679999999999</v>
      </c>
    </row>
    <row r="1038" spans="1:5" x14ac:dyDescent="0.25">
      <c r="A1038" s="1">
        <v>43563</v>
      </c>
      <c r="B1038">
        <v>2.1272440000000001</v>
      </c>
      <c r="C1038">
        <v>1.8777219999999999</v>
      </c>
      <c r="D1038">
        <v>1.812697</v>
      </c>
      <c r="E1038">
        <v>1.7774160000000001</v>
      </c>
    </row>
    <row r="1039" spans="1:5" x14ac:dyDescent="0.25">
      <c r="A1039" s="1">
        <v>43560</v>
      </c>
      <c r="B1039">
        <v>2.1158519999999998</v>
      </c>
      <c r="C1039">
        <v>1.875038</v>
      </c>
      <c r="D1039">
        <v>1.81264</v>
      </c>
      <c r="E1039">
        <v>1.7755240000000001</v>
      </c>
    </row>
    <row r="1040" spans="1:5" x14ac:dyDescent="0.25">
      <c r="A1040" s="1">
        <v>43559</v>
      </c>
      <c r="B1040">
        <v>2.131195</v>
      </c>
      <c r="C1040">
        <v>1.8759440000000001</v>
      </c>
      <c r="D1040">
        <v>1.8122290000000001</v>
      </c>
      <c r="E1040">
        <v>1.7761830000000001</v>
      </c>
    </row>
    <row r="1041" spans="1:5" x14ac:dyDescent="0.25">
      <c r="A1041" s="1">
        <v>43558</v>
      </c>
      <c r="B1041">
        <v>2.1448860000000001</v>
      </c>
      <c r="C1041">
        <v>1.8798870000000001</v>
      </c>
      <c r="D1041">
        <v>1.8114269999999999</v>
      </c>
      <c r="E1041">
        <v>1.7777879999999999</v>
      </c>
    </row>
    <row r="1042" spans="1:5" x14ac:dyDescent="0.25">
      <c r="A1042" s="1">
        <v>43557</v>
      </c>
      <c r="B1042">
        <v>2.134172</v>
      </c>
      <c r="C1042">
        <v>1.882301</v>
      </c>
      <c r="D1042">
        <v>1.8141609999999999</v>
      </c>
      <c r="E1042">
        <v>1.773525</v>
      </c>
    </row>
    <row r="1043" spans="1:5" x14ac:dyDescent="0.25">
      <c r="A1043" s="1">
        <v>43556</v>
      </c>
      <c r="B1043">
        <v>2.1272549999999999</v>
      </c>
      <c r="C1043">
        <v>1.881745</v>
      </c>
      <c r="D1043">
        <v>1.812657</v>
      </c>
      <c r="E1043">
        <v>1.7686390000000001</v>
      </c>
    </row>
    <row r="1044" spans="1:5" x14ac:dyDescent="0.25">
      <c r="A1044" s="1">
        <v>43553</v>
      </c>
      <c r="B1044">
        <v>2.1170870000000002</v>
      </c>
      <c r="C1044">
        <v>1.8836200000000001</v>
      </c>
      <c r="D1044">
        <v>1.8168070000000001</v>
      </c>
      <c r="E1044">
        <v>1.7615130000000001</v>
      </c>
    </row>
    <row r="1045" spans="1:5" x14ac:dyDescent="0.25">
      <c r="A1045" s="1">
        <v>43552</v>
      </c>
      <c r="B1045">
        <v>2.1150980000000001</v>
      </c>
      <c r="C1045">
        <v>1.886849</v>
      </c>
      <c r="D1045">
        <v>1.8182149999999999</v>
      </c>
      <c r="E1045">
        <v>1.7586580000000001</v>
      </c>
    </row>
    <row r="1046" spans="1:5" x14ac:dyDescent="0.25">
      <c r="A1046" s="1">
        <v>43551</v>
      </c>
      <c r="B1046">
        <v>2.1023879999999999</v>
      </c>
      <c r="C1046">
        <v>1.883124</v>
      </c>
      <c r="D1046">
        <v>1.8187770000000001</v>
      </c>
      <c r="E1046">
        <v>1.7552239999999999</v>
      </c>
    </row>
    <row r="1047" spans="1:5" x14ac:dyDescent="0.25">
      <c r="A1047" s="1">
        <v>43550</v>
      </c>
      <c r="B1047">
        <v>2.0969500000000001</v>
      </c>
      <c r="C1047">
        <v>1.8789229999999999</v>
      </c>
      <c r="D1047">
        <v>1.814961</v>
      </c>
      <c r="E1047">
        <v>1.7516069999999999</v>
      </c>
    </row>
    <row r="1048" spans="1:5" x14ac:dyDescent="0.25">
      <c r="A1048" s="1">
        <v>43549</v>
      </c>
      <c r="B1048">
        <v>2.0942669999999999</v>
      </c>
      <c r="C1048">
        <v>1.8824419999999999</v>
      </c>
      <c r="D1048">
        <v>1.8152779999999999</v>
      </c>
      <c r="E1048">
        <v>1.7488090000000001</v>
      </c>
    </row>
    <row r="1049" spans="1:5" x14ac:dyDescent="0.25">
      <c r="A1049" s="1">
        <v>43546</v>
      </c>
      <c r="B1049">
        <v>2.1125449999999999</v>
      </c>
      <c r="C1049">
        <v>1.8781049999999999</v>
      </c>
      <c r="D1049">
        <v>1.813367</v>
      </c>
      <c r="E1049">
        <v>1.754915</v>
      </c>
    </row>
    <row r="1050" spans="1:5" x14ac:dyDescent="0.25">
      <c r="A1050" s="1">
        <v>43545</v>
      </c>
      <c r="B1050">
        <v>2.106087</v>
      </c>
      <c r="C1050">
        <v>1.874282</v>
      </c>
      <c r="D1050">
        <v>1.807382</v>
      </c>
      <c r="E1050">
        <v>1.7610920000000001</v>
      </c>
    </row>
    <row r="1051" spans="1:5" x14ac:dyDescent="0.25">
      <c r="A1051" s="1">
        <v>43544</v>
      </c>
      <c r="B1051">
        <v>2.107183</v>
      </c>
      <c r="C1051">
        <v>1.8700589999999999</v>
      </c>
      <c r="D1051">
        <v>1.8046340000000001</v>
      </c>
      <c r="E1051">
        <v>1.7598199999999999</v>
      </c>
    </row>
    <row r="1052" spans="1:5" x14ac:dyDescent="0.25">
      <c r="A1052" s="1">
        <v>43543</v>
      </c>
      <c r="B1052">
        <v>2.1099209999999999</v>
      </c>
      <c r="C1052">
        <v>1.870015</v>
      </c>
      <c r="D1052">
        <v>1.8013939999999999</v>
      </c>
      <c r="E1052">
        <v>1.7618180000000001</v>
      </c>
    </row>
    <row r="1053" spans="1:5" x14ac:dyDescent="0.25">
      <c r="A1053" s="1">
        <v>43542</v>
      </c>
      <c r="B1053">
        <v>2.1146569999999998</v>
      </c>
      <c r="C1053">
        <v>1.8657300000000001</v>
      </c>
      <c r="D1053">
        <v>1.801671</v>
      </c>
      <c r="E1053">
        <v>1.7621869999999999</v>
      </c>
    </row>
    <row r="1054" spans="1:5" x14ac:dyDescent="0.25">
      <c r="A1054" s="1">
        <v>43539</v>
      </c>
      <c r="B1054">
        <v>2.110188</v>
      </c>
      <c r="C1054">
        <v>1.8659749999999999</v>
      </c>
      <c r="D1054">
        <v>1.800467</v>
      </c>
      <c r="E1054">
        <v>1.7593049999999999</v>
      </c>
    </row>
    <row r="1055" spans="1:5" x14ac:dyDescent="0.25">
      <c r="A1055" s="1">
        <v>43538</v>
      </c>
      <c r="B1055">
        <v>2.1105839999999998</v>
      </c>
      <c r="C1055">
        <v>1.8666940000000001</v>
      </c>
      <c r="D1055">
        <v>1.798821</v>
      </c>
      <c r="E1055">
        <v>1.7564960000000001</v>
      </c>
    </row>
    <row r="1056" spans="1:5" x14ac:dyDescent="0.25">
      <c r="A1056" s="1">
        <v>43537</v>
      </c>
      <c r="B1056">
        <v>2.106163</v>
      </c>
      <c r="C1056">
        <v>1.866808</v>
      </c>
      <c r="D1056">
        <v>1.799372</v>
      </c>
      <c r="E1056">
        <v>1.7538720000000001</v>
      </c>
    </row>
    <row r="1057" spans="1:5" x14ac:dyDescent="0.25">
      <c r="A1057" s="1">
        <v>43536</v>
      </c>
      <c r="B1057">
        <v>2.1064129999999999</v>
      </c>
      <c r="C1057">
        <v>1.861076</v>
      </c>
      <c r="D1057">
        <v>1.7996570000000001</v>
      </c>
      <c r="E1057">
        <v>1.7524299999999999</v>
      </c>
    </row>
    <row r="1058" spans="1:5" x14ac:dyDescent="0.25">
      <c r="A1058" s="1">
        <v>43535</v>
      </c>
      <c r="B1058">
        <v>2.110074</v>
      </c>
      <c r="C1058">
        <v>1.861054</v>
      </c>
      <c r="D1058">
        <v>1.7977780000000001</v>
      </c>
      <c r="E1058">
        <v>1.751371</v>
      </c>
    </row>
    <row r="1059" spans="1:5" x14ac:dyDescent="0.25">
      <c r="A1059" s="1">
        <v>43532</v>
      </c>
      <c r="B1059">
        <v>2.1137250000000001</v>
      </c>
      <c r="C1059">
        <v>1.8610500000000001</v>
      </c>
      <c r="D1059">
        <v>1.798087</v>
      </c>
      <c r="E1059">
        <v>1.7462979999999999</v>
      </c>
    </row>
    <row r="1060" spans="1:5" x14ac:dyDescent="0.25">
      <c r="A1060" s="1">
        <v>43531</v>
      </c>
      <c r="B1060">
        <v>2.1294719999999998</v>
      </c>
      <c r="C1060">
        <v>1.8571260000000001</v>
      </c>
      <c r="D1060">
        <v>1.797202</v>
      </c>
      <c r="E1060">
        <v>1.752122</v>
      </c>
    </row>
    <row r="1061" spans="1:5" x14ac:dyDescent="0.25">
      <c r="A1061" s="1">
        <v>43530</v>
      </c>
      <c r="B1061">
        <v>2.1190500000000001</v>
      </c>
      <c r="C1061">
        <v>1.856719</v>
      </c>
      <c r="D1061">
        <v>1.7927740000000001</v>
      </c>
      <c r="E1061">
        <v>1.753484</v>
      </c>
    </row>
    <row r="1062" spans="1:5" x14ac:dyDescent="0.25">
      <c r="A1062" s="1">
        <v>43529</v>
      </c>
      <c r="B1062">
        <v>2.102382</v>
      </c>
      <c r="C1062">
        <v>1.8513230000000001</v>
      </c>
      <c r="D1062">
        <v>1.789811</v>
      </c>
      <c r="E1062">
        <v>1.75095</v>
      </c>
    </row>
    <row r="1063" spans="1:5" x14ac:dyDescent="0.25">
      <c r="A1063" s="1">
        <v>43528</v>
      </c>
      <c r="B1063">
        <v>2.1052249999999999</v>
      </c>
      <c r="C1063">
        <v>1.8485320000000001</v>
      </c>
      <c r="D1063">
        <v>1.7894220000000001</v>
      </c>
      <c r="E1063">
        <v>1.751741</v>
      </c>
    </row>
    <row r="1064" spans="1:5" x14ac:dyDescent="0.25">
      <c r="A1064" s="1">
        <v>43525</v>
      </c>
      <c r="B1064">
        <v>2.09484</v>
      </c>
      <c r="C1064">
        <v>1.8510720000000001</v>
      </c>
      <c r="D1064">
        <v>1.787531</v>
      </c>
      <c r="E1064">
        <v>1.749814</v>
      </c>
    </row>
    <row r="1065" spans="1:5" x14ac:dyDescent="0.25">
      <c r="A1065" s="1">
        <v>43524</v>
      </c>
      <c r="B1065">
        <v>2.0859450000000002</v>
      </c>
      <c r="C1065">
        <v>1.854716</v>
      </c>
      <c r="D1065">
        <v>1.7892650000000001</v>
      </c>
      <c r="E1065">
        <v>1.744332</v>
      </c>
    </row>
    <row r="1066" spans="1:5" x14ac:dyDescent="0.25">
      <c r="A1066" s="1">
        <v>43523</v>
      </c>
      <c r="B1066">
        <v>2.077286</v>
      </c>
      <c r="C1066">
        <v>1.8560890000000001</v>
      </c>
      <c r="D1066">
        <v>1.7899579999999999</v>
      </c>
      <c r="E1066">
        <v>1.742335</v>
      </c>
    </row>
    <row r="1067" spans="1:5" x14ac:dyDescent="0.25">
      <c r="A1067" s="1">
        <v>43522</v>
      </c>
      <c r="B1067">
        <v>2.0693809999999999</v>
      </c>
      <c r="C1067">
        <v>1.854889</v>
      </c>
      <c r="D1067">
        <v>1.793439</v>
      </c>
      <c r="E1067">
        <v>1.740353</v>
      </c>
    </row>
    <row r="1068" spans="1:5" x14ac:dyDescent="0.25">
      <c r="A1068" s="1">
        <v>43521</v>
      </c>
      <c r="B1068">
        <v>2.0825339999999999</v>
      </c>
      <c r="C1068">
        <v>1.855091</v>
      </c>
      <c r="D1068">
        <v>1.7922009999999999</v>
      </c>
      <c r="E1068">
        <v>1.74299</v>
      </c>
    </row>
    <row r="1069" spans="1:5" x14ac:dyDescent="0.25">
      <c r="A1069" s="1">
        <v>43518</v>
      </c>
      <c r="B1069">
        <v>2.0792619999999999</v>
      </c>
      <c r="C1069">
        <v>1.854684</v>
      </c>
      <c r="D1069">
        <v>1.792365</v>
      </c>
      <c r="E1069">
        <v>1.7417590000000001</v>
      </c>
    </row>
    <row r="1070" spans="1:5" x14ac:dyDescent="0.25">
      <c r="A1070" s="1">
        <v>43517</v>
      </c>
      <c r="B1070">
        <v>2.0692910000000002</v>
      </c>
      <c r="C1070">
        <v>1.857923</v>
      </c>
      <c r="D1070">
        <v>1.7901050000000001</v>
      </c>
      <c r="E1070">
        <v>1.7383900000000001</v>
      </c>
    </row>
    <row r="1071" spans="1:5" x14ac:dyDescent="0.25">
      <c r="A1071" s="1">
        <v>43516</v>
      </c>
      <c r="B1071">
        <v>2.0606819999999999</v>
      </c>
      <c r="C1071">
        <v>1.853925</v>
      </c>
      <c r="D1071">
        <v>1.792108</v>
      </c>
      <c r="E1071">
        <v>1.7350429999999999</v>
      </c>
    </row>
    <row r="1072" spans="1:5" x14ac:dyDescent="0.25">
      <c r="A1072" s="1">
        <v>43515</v>
      </c>
      <c r="B1072">
        <v>2.0626190000000002</v>
      </c>
      <c r="C1072">
        <v>1.850781</v>
      </c>
      <c r="D1072">
        <v>1.7921720000000001</v>
      </c>
      <c r="E1072">
        <v>1.73421</v>
      </c>
    </row>
    <row r="1073" spans="1:5" x14ac:dyDescent="0.25">
      <c r="A1073" s="1">
        <v>43514</v>
      </c>
      <c r="B1073">
        <v>2.0560079999999998</v>
      </c>
      <c r="C1073">
        <v>1.8503039999999999</v>
      </c>
      <c r="D1073">
        <v>1.791072</v>
      </c>
      <c r="E1073">
        <v>1.7323090000000001</v>
      </c>
    </row>
    <row r="1074" spans="1:5" x14ac:dyDescent="0.25">
      <c r="A1074" s="1">
        <v>43511</v>
      </c>
      <c r="B1074">
        <v>2.048654</v>
      </c>
      <c r="C1074">
        <v>1.852716</v>
      </c>
      <c r="D1074">
        <v>1.7906770000000001</v>
      </c>
      <c r="E1074">
        <v>1.7299929999999999</v>
      </c>
    </row>
    <row r="1075" spans="1:5" x14ac:dyDescent="0.25">
      <c r="A1075" s="1">
        <v>43510</v>
      </c>
      <c r="B1075">
        <v>2.0457329999999998</v>
      </c>
      <c r="C1075">
        <v>1.849362</v>
      </c>
      <c r="D1075">
        <v>1.7906010000000001</v>
      </c>
      <c r="E1075">
        <v>1.725741</v>
      </c>
    </row>
    <row r="1076" spans="1:5" x14ac:dyDescent="0.25">
      <c r="A1076" s="1">
        <v>43509</v>
      </c>
      <c r="B1076">
        <v>2.0488219999999999</v>
      </c>
      <c r="C1076">
        <v>1.8490040000000001</v>
      </c>
      <c r="D1076">
        <v>1.7882089999999999</v>
      </c>
      <c r="E1076">
        <v>1.726143</v>
      </c>
    </row>
    <row r="1077" spans="1:5" x14ac:dyDescent="0.25">
      <c r="A1077" s="1">
        <v>43508</v>
      </c>
      <c r="B1077">
        <v>2.045858</v>
      </c>
      <c r="C1077">
        <v>1.851599</v>
      </c>
      <c r="D1077">
        <v>1.788621</v>
      </c>
      <c r="E1077">
        <v>1.7244809999999999</v>
      </c>
    </row>
    <row r="1078" spans="1:5" x14ac:dyDescent="0.25">
      <c r="A1078" s="1">
        <v>43507</v>
      </c>
      <c r="B1078">
        <v>2.04203</v>
      </c>
      <c r="C1078">
        <v>1.855683</v>
      </c>
      <c r="D1078">
        <v>1.7898369999999999</v>
      </c>
      <c r="E1078">
        <v>1.7181839999999999</v>
      </c>
    </row>
    <row r="1079" spans="1:5" x14ac:dyDescent="0.25">
      <c r="A1079" s="1">
        <v>43504</v>
      </c>
      <c r="B1079">
        <v>2.0451640000000002</v>
      </c>
      <c r="C1079">
        <v>1.8529059999999999</v>
      </c>
      <c r="D1079">
        <v>1.790889</v>
      </c>
      <c r="E1079">
        <v>1.717713</v>
      </c>
    </row>
    <row r="1080" spans="1:5" x14ac:dyDescent="0.25">
      <c r="A1080" s="1">
        <v>43503</v>
      </c>
      <c r="B1080">
        <v>2.0465409999999999</v>
      </c>
      <c r="C1080">
        <v>1.849208</v>
      </c>
      <c r="D1080">
        <v>1.7891319999999999</v>
      </c>
      <c r="E1080">
        <v>1.719716</v>
      </c>
    </row>
    <row r="1081" spans="1:5" x14ac:dyDescent="0.25">
      <c r="A1081" s="1">
        <v>43502</v>
      </c>
      <c r="B1081">
        <v>2.0279240000000001</v>
      </c>
      <c r="C1081">
        <v>1.846638</v>
      </c>
      <c r="D1081">
        <v>1.7870090000000001</v>
      </c>
      <c r="E1081">
        <v>1.7195480000000001</v>
      </c>
    </row>
    <row r="1082" spans="1:5" x14ac:dyDescent="0.25">
      <c r="A1082" s="1">
        <v>43501</v>
      </c>
      <c r="B1082">
        <v>2.0216609999999999</v>
      </c>
      <c r="C1082">
        <v>1.8404430000000001</v>
      </c>
      <c r="D1082">
        <v>1.7866850000000001</v>
      </c>
      <c r="E1082">
        <v>1.714763</v>
      </c>
    </row>
    <row r="1083" spans="1:5" x14ac:dyDescent="0.25">
      <c r="A1083" s="1">
        <v>43500</v>
      </c>
      <c r="B1083">
        <v>1.991193</v>
      </c>
      <c r="C1083">
        <v>1.841345</v>
      </c>
      <c r="D1083">
        <v>1.7846310000000001</v>
      </c>
      <c r="E1083">
        <v>1.70522</v>
      </c>
    </row>
    <row r="1084" spans="1:5" x14ac:dyDescent="0.25">
      <c r="A1084" s="1">
        <v>43497</v>
      </c>
      <c r="B1084">
        <v>1.9809129999999999</v>
      </c>
      <c r="C1084">
        <v>1.8425959999999999</v>
      </c>
      <c r="D1084">
        <v>1.786043</v>
      </c>
      <c r="E1084">
        <v>1.6996629999999999</v>
      </c>
    </row>
    <row r="1085" spans="1:5" x14ac:dyDescent="0.25">
      <c r="A1085" s="1">
        <v>43496</v>
      </c>
      <c r="B1085">
        <v>1.9792749999999999</v>
      </c>
      <c r="C1085">
        <v>1.8397810000000001</v>
      </c>
      <c r="D1085">
        <v>1.788098</v>
      </c>
      <c r="E1085">
        <v>1.698493</v>
      </c>
    </row>
    <row r="1086" spans="1:5" x14ac:dyDescent="0.25">
      <c r="A1086" s="1">
        <v>43495</v>
      </c>
      <c r="B1086">
        <v>1.986164</v>
      </c>
      <c r="C1086">
        <v>1.8394950000000001</v>
      </c>
      <c r="D1086">
        <v>1.783725</v>
      </c>
      <c r="E1086">
        <v>1.6995039999999999</v>
      </c>
    </row>
    <row r="1087" spans="1:5" x14ac:dyDescent="0.25">
      <c r="A1087" s="1">
        <v>43494</v>
      </c>
      <c r="B1087">
        <v>1.9862120000000001</v>
      </c>
      <c r="C1087">
        <v>1.8406739999999999</v>
      </c>
      <c r="D1087">
        <v>1.782548</v>
      </c>
      <c r="E1087">
        <v>1.6957869999999999</v>
      </c>
    </row>
    <row r="1088" spans="1:5" x14ac:dyDescent="0.25">
      <c r="A1088" s="1">
        <v>43490</v>
      </c>
      <c r="B1088">
        <v>1.997182</v>
      </c>
      <c r="C1088">
        <v>1.84144</v>
      </c>
      <c r="D1088">
        <v>1.7803089999999999</v>
      </c>
      <c r="E1088">
        <v>1.700637</v>
      </c>
    </row>
    <row r="1089" spans="1:5" x14ac:dyDescent="0.25">
      <c r="A1089" s="1">
        <v>43489</v>
      </c>
      <c r="B1089">
        <v>1.9860409999999999</v>
      </c>
      <c r="C1089">
        <v>1.8367340000000001</v>
      </c>
      <c r="D1089">
        <v>1.781361</v>
      </c>
      <c r="E1089">
        <v>1.6961390000000001</v>
      </c>
    </row>
    <row r="1090" spans="1:5" x14ac:dyDescent="0.25">
      <c r="A1090" s="1">
        <v>43488</v>
      </c>
      <c r="B1090">
        <v>1.9799329999999999</v>
      </c>
      <c r="C1090">
        <v>1.835345</v>
      </c>
      <c r="D1090">
        <v>1.777595</v>
      </c>
      <c r="E1090">
        <v>1.6919759999999999</v>
      </c>
    </row>
    <row r="1091" spans="1:5" x14ac:dyDescent="0.25">
      <c r="A1091" s="1">
        <v>43487</v>
      </c>
      <c r="B1091">
        <v>1.9825660000000001</v>
      </c>
      <c r="C1091">
        <v>1.8336680000000001</v>
      </c>
      <c r="D1091">
        <v>1.777528</v>
      </c>
      <c r="E1091">
        <v>1.692072</v>
      </c>
    </row>
    <row r="1092" spans="1:5" x14ac:dyDescent="0.25">
      <c r="A1092" s="1">
        <v>43486</v>
      </c>
      <c r="B1092">
        <v>1.9893590000000001</v>
      </c>
      <c r="C1092">
        <v>1.832851</v>
      </c>
      <c r="D1092">
        <v>1.774583</v>
      </c>
      <c r="E1092">
        <v>1.697111</v>
      </c>
    </row>
    <row r="1093" spans="1:5" x14ac:dyDescent="0.25">
      <c r="A1093" s="1">
        <v>43483</v>
      </c>
      <c r="B1093">
        <v>1.9860469999999999</v>
      </c>
      <c r="C1093">
        <v>1.832398</v>
      </c>
      <c r="D1093">
        <v>1.7741579999999999</v>
      </c>
      <c r="E1093">
        <v>1.693829</v>
      </c>
    </row>
    <row r="1094" spans="1:5" x14ac:dyDescent="0.25">
      <c r="A1094" s="1">
        <v>43482</v>
      </c>
      <c r="B1094">
        <v>1.9760899999999999</v>
      </c>
      <c r="C1094">
        <v>1.8347020000000001</v>
      </c>
      <c r="D1094">
        <v>1.7749010000000001</v>
      </c>
      <c r="E1094">
        <v>1.6858629999999999</v>
      </c>
    </row>
    <row r="1095" spans="1:5" x14ac:dyDescent="0.25">
      <c r="A1095" s="1">
        <v>43481</v>
      </c>
      <c r="B1095">
        <v>1.969603</v>
      </c>
      <c r="C1095">
        <v>1.834578</v>
      </c>
      <c r="D1095">
        <v>1.7753490000000001</v>
      </c>
      <c r="E1095">
        <v>1.6818230000000001</v>
      </c>
    </row>
    <row r="1096" spans="1:5" x14ac:dyDescent="0.25">
      <c r="A1096" s="1">
        <v>43480</v>
      </c>
      <c r="B1096">
        <v>1.9632259999999999</v>
      </c>
      <c r="C1096">
        <v>1.833194</v>
      </c>
      <c r="D1096">
        <v>1.775533</v>
      </c>
      <c r="E1096">
        <v>1.6776230000000001</v>
      </c>
    </row>
    <row r="1097" spans="1:5" x14ac:dyDescent="0.25">
      <c r="A1097" s="1">
        <v>43479</v>
      </c>
      <c r="B1097">
        <v>1.952968</v>
      </c>
      <c r="C1097">
        <v>1.8343469999999999</v>
      </c>
      <c r="D1097">
        <v>1.7748740000000001</v>
      </c>
      <c r="E1097">
        <v>1.672102</v>
      </c>
    </row>
    <row r="1098" spans="1:5" x14ac:dyDescent="0.25">
      <c r="A1098" s="1">
        <v>43476</v>
      </c>
      <c r="B1098">
        <v>1.952142</v>
      </c>
      <c r="C1098">
        <v>1.8315520000000001</v>
      </c>
      <c r="D1098">
        <v>1.7747109999999999</v>
      </c>
      <c r="E1098">
        <v>1.674477</v>
      </c>
    </row>
    <row r="1099" spans="1:5" x14ac:dyDescent="0.25">
      <c r="A1099" s="1">
        <v>43475</v>
      </c>
      <c r="B1099">
        <v>1.957943</v>
      </c>
      <c r="C1099">
        <v>1.830902</v>
      </c>
      <c r="D1099">
        <v>1.7728699999999999</v>
      </c>
      <c r="E1099">
        <v>1.675657</v>
      </c>
    </row>
    <row r="1100" spans="1:5" x14ac:dyDescent="0.25">
      <c r="A1100" s="1">
        <v>43474</v>
      </c>
      <c r="B1100">
        <v>1.9518089999999999</v>
      </c>
      <c r="C1100">
        <v>1.8302579999999999</v>
      </c>
      <c r="D1100">
        <v>1.772861</v>
      </c>
      <c r="E1100">
        <v>1.6733290000000001</v>
      </c>
    </row>
    <row r="1101" spans="1:5" x14ac:dyDescent="0.25">
      <c r="A1101" s="1">
        <v>43473</v>
      </c>
      <c r="B1101">
        <v>1.9345840000000001</v>
      </c>
      <c r="C1101">
        <v>1.832082</v>
      </c>
      <c r="D1101">
        <v>1.772243</v>
      </c>
      <c r="E1101">
        <v>1.665708</v>
      </c>
    </row>
    <row r="1102" spans="1:5" x14ac:dyDescent="0.25">
      <c r="A1102" s="1">
        <v>43472</v>
      </c>
      <c r="B1102">
        <v>1.922687</v>
      </c>
      <c r="C1102">
        <v>1.834381</v>
      </c>
      <c r="D1102">
        <v>1.7740260000000001</v>
      </c>
      <c r="E1102">
        <v>1.65988</v>
      </c>
    </row>
    <row r="1103" spans="1:5" x14ac:dyDescent="0.25">
      <c r="A1103" s="1">
        <v>43469</v>
      </c>
      <c r="B1103">
        <v>1.9063509999999999</v>
      </c>
      <c r="C1103">
        <v>1.8362560000000001</v>
      </c>
      <c r="D1103">
        <v>1.774807</v>
      </c>
      <c r="E1103">
        <v>1.652569</v>
      </c>
    </row>
    <row r="1104" spans="1:5" x14ac:dyDescent="0.25">
      <c r="A1104" s="1">
        <v>43468</v>
      </c>
      <c r="B1104">
        <v>1.912236</v>
      </c>
      <c r="C1104">
        <v>1.840398</v>
      </c>
      <c r="D1104">
        <v>1.779163</v>
      </c>
      <c r="E1104">
        <v>1.646274</v>
      </c>
    </row>
    <row r="1105" spans="1:5" x14ac:dyDescent="0.25">
      <c r="A1105" s="1">
        <v>43467</v>
      </c>
      <c r="B1105">
        <v>1.891386</v>
      </c>
      <c r="C1105">
        <v>1.8323640000000001</v>
      </c>
      <c r="D1105">
        <v>1.7755050000000001</v>
      </c>
      <c r="E1105">
        <v>1.6488560000000001</v>
      </c>
    </row>
    <row r="1106" spans="1:5" x14ac:dyDescent="0.25">
      <c r="A1106" s="1">
        <v>43465</v>
      </c>
      <c r="B1106">
        <v>1.9165049999999999</v>
      </c>
      <c r="C1106">
        <v>1.829682</v>
      </c>
      <c r="D1106">
        <v>1.7727729999999999</v>
      </c>
      <c r="E1106">
        <v>1.653896</v>
      </c>
    </row>
    <row r="1107" spans="1:5" x14ac:dyDescent="0.25">
      <c r="A1107" s="1">
        <v>43462</v>
      </c>
      <c r="B1107">
        <v>1.9197059999999999</v>
      </c>
      <c r="C1107">
        <v>1.826184</v>
      </c>
      <c r="D1107">
        <v>1.7710589999999999</v>
      </c>
      <c r="E1107">
        <v>1.6507719999999999</v>
      </c>
    </row>
    <row r="1108" spans="1:5" x14ac:dyDescent="0.25">
      <c r="A1108" s="1">
        <v>43461</v>
      </c>
      <c r="B1108">
        <v>1.897848</v>
      </c>
      <c r="C1108">
        <v>1.8251850000000001</v>
      </c>
      <c r="D1108">
        <v>1.7704580000000001</v>
      </c>
      <c r="E1108">
        <v>1.644936</v>
      </c>
    </row>
    <row r="1109" spans="1:5" x14ac:dyDescent="0.25">
      <c r="A1109" s="1">
        <v>43458</v>
      </c>
      <c r="B1109">
        <v>1.870538</v>
      </c>
      <c r="C1109">
        <v>1.8261419999999999</v>
      </c>
      <c r="D1109">
        <v>1.7694460000000001</v>
      </c>
      <c r="E1109">
        <v>1.6238490000000001</v>
      </c>
    </row>
    <row r="1110" spans="1:5" x14ac:dyDescent="0.25">
      <c r="A1110" s="1">
        <v>43455</v>
      </c>
      <c r="B1110">
        <v>1.8621620000000001</v>
      </c>
      <c r="C1110">
        <v>1.8234859999999999</v>
      </c>
      <c r="D1110">
        <v>1.767328</v>
      </c>
      <c r="E1110">
        <v>1.627205</v>
      </c>
    </row>
    <row r="1111" spans="1:5" x14ac:dyDescent="0.25">
      <c r="A1111" s="1">
        <v>43454</v>
      </c>
      <c r="B1111">
        <v>1.8789800000000001</v>
      </c>
      <c r="C1111">
        <v>1.8265020000000001</v>
      </c>
      <c r="D1111">
        <v>1.769161</v>
      </c>
      <c r="E1111">
        <v>1.637038</v>
      </c>
    </row>
    <row r="1112" spans="1:5" x14ac:dyDescent="0.25">
      <c r="A1112" s="1">
        <v>43453</v>
      </c>
      <c r="B1112">
        <v>1.8983140000000001</v>
      </c>
      <c r="C1112">
        <v>1.822981</v>
      </c>
      <c r="D1112">
        <v>1.7691650000000001</v>
      </c>
      <c r="E1112">
        <v>1.646358</v>
      </c>
    </row>
    <row r="1113" spans="1:5" x14ac:dyDescent="0.25">
      <c r="A1113" s="1">
        <v>43452</v>
      </c>
      <c r="B1113">
        <v>1.900417</v>
      </c>
      <c r="C1113">
        <v>1.820449</v>
      </c>
      <c r="D1113">
        <v>1.7668079999999999</v>
      </c>
      <c r="E1113">
        <v>1.650018</v>
      </c>
    </row>
    <row r="1114" spans="1:5" x14ac:dyDescent="0.25">
      <c r="A1114" s="1">
        <v>43451</v>
      </c>
      <c r="B1114">
        <v>1.92041</v>
      </c>
      <c r="C1114">
        <v>1.8182039999999999</v>
      </c>
      <c r="D1114">
        <v>1.7643450000000001</v>
      </c>
      <c r="E1114">
        <v>1.654936</v>
      </c>
    </row>
    <row r="1115" spans="1:5" x14ac:dyDescent="0.25">
      <c r="A1115" s="1">
        <v>43448</v>
      </c>
      <c r="B1115">
        <v>1.907038</v>
      </c>
      <c r="C1115">
        <v>1.816268</v>
      </c>
      <c r="D1115">
        <v>1.7628699999999999</v>
      </c>
      <c r="E1115">
        <v>1.6582129999999999</v>
      </c>
    </row>
    <row r="1116" spans="1:5" x14ac:dyDescent="0.25">
      <c r="A1116" s="1">
        <v>43447</v>
      </c>
      <c r="B1116">
        <v>1.9235960000000001</v>
      </c>
      <c r="C1116">
        <v>1.8157760000000001</v>
      </c>
      <c r="D1116">
        <v>1.760904</v>
      </c>
      <c r="E1116">
        <v>1.666177</v>
      </c>
    </row>
    <row r="1117" spans="1:5" x14ac:dyDescent="0.25">
      <c r="A1117" s="1">
        <v>43446</v>
      </c>
      <c r="B1117">
        <v>1.923827</v>
      </c>
      <c r="C1117">
        <v>1.817502</v>
      </c>
      <c r="D1117">
        <v>1.7604839999999999</v>
      </c>
      <c r="E1117">
        <v>1.666593</v>
      </c>
    </row>
    <row r="1118" spans="1:5" x14ac:dyDescent="0.25">
      <c r="A1118" s="1">
        <v>43445</v>
      </c>
      <c r="B1118">
        <v>1.9033610000000001</v>
      </c>
      <c r="C1118">
        <v>1.8171250000000001</v>
      </c>
      <c r="D1118">
        <v>1.761547</v>
      </c>
      <c r="E1118">
        <v>1.658574</v>
      </c>
    </row>
    <row r="1119" spans="1:5" x14ac:dyDescent="0.25">
      <c r="A1119" s="1">
        <v>43444</v>
      </c>
      <c r="B1119">
        <v>1.8964970000000001</v>
      </c>
      <c r="C1119">
        <v>1.818163</v>
      </c>
      <c r="D1119">
        <v>1.76268</v>
      </c>
      <c r="E1119">
        <v>1.6574949999999999</v>
      </c>
    </row>
    <row r="1120" spans="1:5" x14ac:dyDescent="0.25">
      <c r="A1120" s="1">
        <v>43441</v>
      </c>
      <c r="B1120">
        <v>1.9389479999999999</v>
      </c>
      <c r="C1120">
        <v>1.817625</v>
      </c>
      <c r="D1120">
        <v>1.7608159999999999</v>
      </c>
      <c r="E1120">
        <v>1.6672359999999999</v>
      </c>
    </row>
    <row r="1121" spans="1:5" x14ac:dyDescent="0.25">
      <c r="A1121" s="1">
        <v>43440</v>
      </c>
      <c r="B1121">
        <v>1.9301299999999999</v>
      </c>
      <c r="C1121">
        <v>1.817021</v>
      </c>
      <c r="D1121">
        <v>1.760481</v>
      </c>
      <c r="E1121">
        <v>1.67272</v>
      </c>
    </row>
    <row r="1122" spans="1:5" x14ac:dyDescent="0.25">
      <c r="A1122" s="1">
        <v>43439</v>
      </c>
      <c r="B1122">
        <v>1.930293</v>
      </c>
      <c r="C1122">
        <v>1.8133060000000001</v>
      </c>
      <c r="D1122">
        <v>1.7581709999999999</v>
      </c>
      <c r="E1122">
        <v>1.6748080000000001</v>
      </c>
    </row>
    <row r="1123" spans="1:5" x14ac:dyDescent="0.25">
      <c r="A1123" s="1">
        <v>43438</v>
      </c>
      <c r="B1123">
        <v>1.9451309999999999</v>
      </c>
      <c r="C1123">
        <v>1.810845</v>
      </c>
      <c r="D1123">
        <v>1.75787</v>
      </c>
      <c r="E1123">
        <v>1.6770780000000001</v>
      </c>
    </row>
    <row r="1124" spans="1:5" x14ac:dyDescent="0.25">
      <c r="A1124" s="1">
        <v>43437</v>
      </c>
      <c r="B1124">
        <v>1.963597</v>
      </c>
      <c r="C1124">
        <v>1.805418</v>
      </c>
      <c r="D1124">
        <v>1.754027</v>
      </c>
      <c r="E1124">
        <v>1.692493</v>
      </c>
    </row>
    <row r="1125" spans="1:5" x14ac:dyDescent="0.25">
      <c r="A1125" s="1">
        <v>43434</v>
      </c>
      <c r="B1125">
        <v>1.9383889999999999</v>
      </c>
      <c r="C1125">
        <v>1.806543</v>
      </c>
      <c r="D1125">
        <v>1.7519210000000001</v>
      </c>
      <c r="E1125">
        <v>1.684037</v>
      </c>
    </row>
    <row r="1126" spans="1:5" x14ac:dyDescent="0.25">
      <c r="A1126" s="1">
        <v>43433</v>
      </c>
      <c r="B1126">
        <v>1.967632</v>
      </c>
      <c r="C1126">
        <v>1.8051820000000001</v>
      </c>
      <c r="D1126">
        <v>1.751568</v>
      </c>
      <c r="E1126">
        <v>1.6884030000000001</v>
      </c>
    </row>
    <row r="1127" spans="1:5" x14ac:dyDescent="0.25">
      <c r="A1127" s="1">
        <v>43432</v>
      </c>
      <c r="B1127">
        <v>1.956715</v>
      </c>
      <c r="C1127">
        <v>1.803857</v>
      </c>
      <c r="D1127">
        <v>1.7501910000000001</v>
      </c>
      <c r="E1127">
        <v>1.6886810000000001</v>
      </c>
    </row>
    <row r="1128" spans="1:5" x14ac:dyDescent="0.25">
      <c r="A1128" s="1">
        <v>43431</v>
      </c>
      <c r="B1128">
        <v>1.957843</v>
      </c>
      <c r="C1128">
        <v>1.8029200000000001</v>
      </c>
      <c r="D1128">
        <v>1.7498929999999999</v>
      </c>
      <c r="E1128">
        <v>1.68123</v>
      </c>
    </row>
    <row r="1129" spans="1:5" x14ac:dyDescent="0.25">
      <c r="A1129" s="1">
        <v>43430</v>
      </c>
      <c r="B1129">
        <v>1.9426730000000001</v>
      </c>
      <c r="C1129">
        <v>1.802835</v>
      </c>
      <c r="D1129">
        <v>1.7497</v>
      </c>
      <c r="E1129">
        <v>1.677036</v>
      </c>
    </row>
    <row r="1130" spans="1:5" x14ac:dyDescent="0.25">
      <c r="A1130" s="1">
        <v>43427</v>
      </c>
      <c r="B1130">
        <v>1.9509510000000001</v>
      </c>
      <c r="C1130">
        <v>1.8016030000000001</v>
      </c>
      <c r="D1130">
        <v>1.7497</v>
      </c>
      <c r="E1130">
        <v>1.672242</v>
      </c>
    </row>
    <row r="1131" spans="1:5" x14ac:dyDescent="0.25">
      <c r="A1131" s="1">
        <v>43426</v>
      </c>
      <c r="B1131">
        <v>1.9428000000000001</v>
      </c>
      <c r="C1131">
        <v>1.800395</v>
      </c>
      <c r="D1131">
        <v>1.748508</v>
      </c>
      <c r="E1131">
        <v>1.6704159999999999</v>
      </c>
    </row>
    <row r="1132" spans="1:5" x14ac:dyDescent="0.25">
      <c r="A1132" s="1">
        <v>43425</v>
      </c>
      <c r="B1132">
        <v>1.9302680000000001</v>
      </c>
      <c r="C1132">
        <v>1.798967</v>
      </c>
      <c r="D1132">
        <v>1.7480960000000001</v>
      </c>
      <c r="E1132">
        <v>1.6671009999999999</v>
      </c>
    </row>
    <row r="1133" spans="1:5" x14ac:dyDescent="0.25">
      <c r="A1133" s="1">
        <v>43424</v>
      </c>
      <c r="B1133">
        <v>1.932558</v>
      </c>
      <c r="C1133">
        <v>1.798473</v>
      </c>
      <c r="D1133">
        <v>1.74777</v>
      </c>
      <c r="E1133">
        <v>1.665106</v>
      </c>
    </row>
    <row r="1134" spans="1:5" x14ac:dyDescent="0.25">
      <c r="A1134" s="1">
        <v>43423</v>
      </c>
      <c r="B1134">
        <v>1.937621</v>
      </c>
      <c r="C1134">
        <v>1.800379</v>
      </c>
      <c r="D1134">
        <v>1.7482759999999999</v>
      </c>
      <c r="E1134">
        <v>1.672577</v>
      </c>
    </row>
    <row r="1135" spans="1:5" x14ac:dyDescent="0.25">
      <c r="A1135" s="1">
        <v>43420</v>
      </c>
      <c r="B1135">
        <v>1.9483760000000001</v>
      </c>
      <c r="C1135">
        <v>1.799037</v>
      </c>
      <c r="D1135">
        <v>1.7482150000000001</v>
      </c>
      <c r="E1135">
        <v>1.6801489999999999</v>
      </c>
    </row>
    <row r="1136" spans="1:5" x14ac:dyDescent="0.25">
      <c r="A1136" s="1">
        <v>43419</v>
      </c>
      <c r="B1136">
        <v>1.9486920000000001</v>
      </c>
      <c r="C1136">
        <v>1.7963519999999999</v>
      </c>
      <c r="D1136">
        <v>1.746982</v>
      </c>
      <c r="E1136">
        <v>1.6811799999999999</v>
      </c>
    </row>
    <row r="1137" spans="1:5" x14ac:dyDescent="0.25">
      <c r="A1137" s="1">
        <v>43418</v>
      </c>
      <c r="B1137">
        <v>1.949594</v>
      </c>
      <c r="C1137">
        <v>1.7978430000000001</v>
      </c>
      <c r="D1137">
        <v>1.7465649999999999</v>
      </c>
      <c r="E1137">
        <v>1.68021</v>
      </c>
    </row>
    <row r="1138" spans="1:5" x14ac:dyDescent="0.25">
      <c r="A1138" s="1">
        <v>43417</v>
      </c>
      <c r="B1138">
        <v>1.9773590000000001</v>
      </c>
      <c r="C1138">
        <v>1.7958529999999999</v>
      </c>
      <c r="D1138">
        <v>1.7463120000000001</v>
      </c>
      <c r="E1138">
        <v>1.6892529999999999</v>
      </c>
    </row>
    <row r="1139" spans="1:5" x14ac:dyDescent="0.25">
      <c r="A1139" s="1">
        <v>43416</v>
      </c>
      <c r="B1139">
        <v>2.0029599999999999</v>
      </c>
      <c r="C1139">
        <v>1.794843</v>
      </c>
      <c r="D1139">
        <v>1.7472829999999999</v>
      </c>
      <c r="E1139">
        <v>1.6943779999999999</v>
      </c>
    </row>
    <row r="1140" spans="1:5" x14ac:dyDescent="0.25">
      <c r="A1140" s="1">
        <v>43413</v>
      </c>
      <c r="B1140">
        <v>1.9934829999999999</v>
      </c>
      <c r="C1140">
        <v>1.7932220000000001</v>
      </c>
      <c r="D1140">
        <v>1.745598</v>
      </c>
      <c r="E1140">
        <v>1.69824</v>
      </c>
    </row>
    <row r="1141" spans="1:5" x14ac:dyDescent="0.25">
      <c r="A1141" s="1">
        <v>43412</v>
      </c>
      <c r="B1141">
        <v>1.9951099999999999</v>
      </c>
      <c r="C1141">
        <v>1.7928269999999999</v>
      </c>
      <c r="D1141">
        <v>1.7432909999999999</v>
      </c>
      <c r="E1141">
        <v>1.7006380000000001</v>
      </c>
    </row>
    <row r="1142" spans="1:5" x14ac:dyDescent="0.25">
      <c r="A1142" s="1">
        <v>43411</v>
      </c>
      <c r="B1142">
        <v>1.9793430000000001</v>
      </c>
      <c r="C1142">
        <v>1.795226</v>
      </c>
      <c r="D1142">
        <v>1.7445010000000001</v>
      </c>
      <c r="E1142">
        <v>1.6972320000000001</v>
      </c>
    </row>
    <row r="1143" spans="1:5" x14ac:dyDescent="0.25">
      <c r="A1143" s="1">
        <v>43410</v>
      </c>
      <c r="B1143">
        <v>1.970353</v>
      </c>
      <c r="C1143">
        <v>1.7950520000000001</v>
      </c>
      <c r="D1143">
        <v>1.743968</v>
      </c>
      <c r="E1143">
        <v>1.689457</v>
      </c>
    </row>
    <row r="1144" spans="1:5" x14ac:dyDescent="0.25">
      <c r="A1144" s="1">
        <v>43409</v>
      </c>
      <c r="B1144">
        <v>1.9552970000000001</v>
      </c>
      <c r="C1144">
        <v>1.794041</v>
      </c>
      <c r="D1144">
        <v>1.7446410000000001</v>
      </c>
      <c r="E1144">
        <v>1.683975</v>
      </c>
    </row>
    <row r="1145" spans="1:5" x14ac:dyDescent="0.25">
      <c r="A1145" s="1">
        <v>43406</v>
      </c>
      <c r="B1145">
        <v>1.9622109999999999</v>
      </c>
      <c r="C1145">
        <v>1.797007</v>
      </c>
      <c r="D1145">
        <v>1.7436499999999999</v>
      </c>
      <c r="E1145">
        <v>1.6859189999999999</v>
      </c>
    </row>
    <row r="1146" spans="1:5" x14ac:dyDescent="0.25">
      <c r="A1146" s="1">
        <v>43405</v>
      </c>
      <c r="B1146">
        <v>1.9623470000000001</v>
      </c>
      <c r="C1146">
        <v>1.800665</v>
      </c>
      <c r="D1146">
        <v>1.7466010000000001</v>
      </c>
      <c r="E1146">
        <v>1.686831</v>
      </c>
    </row>
    <row r="1147" spans="1:5" x14ac:dyDescent="0.25">
      <c r="A1147" s="1">
        <v>43404</v>
      </c>
      <c r="B1147">
        <v>1.9599070000000001</v>
      </c>
      <c r="C1147">
        <v>1.8023960000000001</v>
      </c>
      <c r="D1147">
        <v>1.746054</v>
      </c>
      <c r="E1147">
        <v>1.685012</v>
      </c>
    </row>
    <row r="1148" spans="1:5" x14ac:dyDescent="0.25">
      <c r="A1148" s="1">
        <v>43403</v>
      </c>
      <c r="B1148">
        <v>1.9537850000000001</v>
      </c>
      <c r="C1148">
        <v>1.805064</v>
      </c>
      <c r="D1148">
        <v>1.7479769999999999</v>
      </c>
      <c r="E1148">
        <v>1.677556</v>
      </c>
    </row>
    <row r="1149" spans="1:5" x14ac:dyDescent="0.25">
      <c r="A1149" s="1">
        <v>43402</v>
      </c>
      <c r="B1149">
        <v>1.9305460000000001</v>
      </c>
      <c r="C1149">
        <v>1.8058240000000001</v>
      </c>
      <c r="D1149">
        <v>1.7498910000000001</v>
      </c>
      <c r="E1149">
        <v>1.669648</v>
      </c>
    </row>
    <row r="1150" spans="1:5" x14ac:dyDescent="0.25">
      <c r="A1150" s="1">
        <v>43399</v>
      </c>
      <c r="B1150">
        <v>1.912285</v>
      </c>
      <c r="C1150">
        <v>1.8034699999999999</v>
      </c>
      <c r="D1150">
        <v>1.75003</v>
      </c>
      <c r="E1150">
        <v>1.6665460000000001</v>
      </c>
    </row>
    <row r="1151" spans="1:5" x14ac:dyDescent="0.25">
      <c r="A1151" s="1">
        <v>43398</v>
      </c>
      <c r="B1151">
        <v>1.913891</v>
      </c>
      <c r="C1151">
        <v>1.802357</v>
      </c>
      <c r="D1151">
        <v>1.7467550000000001</v>
      </c>
      <c r="E1151">
        <v>1.6724540000000001</v>
      </c>
    </row>
    <row r="1152" spans="1:5" x14ac:dyDescent="0.25">
      <c r="A1152" s="1">
        <v>43397</v>
      </c>
      <c r="B1152">
        <v>1.9600280000000001</v>
      </c>
      <c r="C1152">
        <v>1.7992840000000001</v>
      </c>
      <c r="D1152">
        <v>1.7465740000000001</v>
      </c>
      <c r="E1152">
        <v>1.6783790000000001</v>
      </c>
    </row>
    <row r="1153" spans="1:5" x14ac:dyDescent="0.25">
      <c r="A1153" s="1">
        <v>43396</v>
      </c>
      <c r="B1153">
        <v>1.9596560000000001</v>
      </c>
      <c r="C1153">
        <v>1.7978160000000001</v>
      </c>
      <c r="D1153">
        <v>1.7443900000000001</v>
      </c>
      <c r="E1153">
        <v>1.6888080000000001</v>
      </c>
    </row>
    <row r="1154" spans="1:5" x14ac:dyDescent="0.25">
      <c r="A1154" s="1">
        <v>43395</v>
      </c>
      <c r="B1154">
        <v>1.9768920000000001</v>
      </c>
      <c r="C1154">
        <v>1.7958959999999999</v>
      </c>
      <c r="D1154">
        <v>1.7428410000000001</v>
      </c>
      <c r="E1154">
        <v>1.695165</v>
      </c>
    </row>
    <row r="1155" spans="1:5" x14ac:dyDescent="0.25">
      <c r="A1155" s="1">
        <v>43392</v>
      </c>
      <c r="B1155">
        <v>1.9875940000000001</v>
      </c>
      <c r="C1155">
        <v>1.796854</v>
      </c>
      <c r="D1155">
        <v>1.7421500000000001</v>
      </c>
      <c r="E1155">
        <v>1.697001</v>
      </c>
    </row>
    <row r="1156" spans="1:5" x14ac:dyDescent="0.25">
      <c r="A1156" s="1">
        <v>43391</v>
      </c>
      <c r="B1156">
        <v>1.9873909999999999</v>
      </c>
      <c r="C1156">
        <v>1.7937989999999999</v>
      </c>
      <c r="D1156">
        <v>1.7434229999999999</v>
      </c>
      <c r="E1156">
        <v>1.6976439999999999</v>
      </c>
    </row>
    <row r="1157" spans="1:5" x14ac:dyDescent="0.25">
      <c r="A1157" s="1">
        <v>43390</v>
      </c>
      <c r="B1157">
        <v>1.9829049999999999</v>
      </c>
      <c r="C1157">
        <v>1.795712</v>
      </c>
      <c r="D1157">
        <v>1.7438560000000001</v>
      </c>
      <c r="E1157">
        <v>1.7034149999999999</v>
      </c>
    </row>
    <row r="1158" spans="1:5" x14ac:dyDescent="0.25">
      <c r="A1158" s="1">
        <v>43389</v>
      </c>
      <c r="B1158">
        <v>1.962674</v>
      </c>
      <c r="C1158">
        <v>1.7944830000000001</v>
      </c>
      <c r="D1158">
        <v>1.743719</v>
      </c>
      <c r="E1158">
        <v>1.6985699999999999</v>
      </c>
    </row>
    <row r="1159" spans="1:5" x14ac:dyDescent="0.25">
      <c r="A1159" s="1">
        <v>43388</v>
      </c>
      <c r="B1159">
        <v>1.9531940000000001</v>
      </c>
      <c r="C1159">
        <v>1.795577</v>
      </c>
      <c r="D1159">
        <v>1.742661</v>
      </c>
      <c r="E1159">
        <v>1.6879839999999999</v>
      </c>
    </row>
    <row r="1160" spans="1:5" x14ac:dyDescent="0.25">
      <c r="A1160" s="1">
        <v>43385</v>
      </c>
      <c r="B1160">
        <v>1.971393</v>
      </c>
      <c r="C1160">
        <v>1.791515</v>
      </c>
      <c r="D1160">
        <v>1.7431380000000001</v>
      </c>
      <c r="E1160">
        <v>1.6947950000000001</v>
      </c>
    </row>
    <row r="1161" spans="1:5" x14ac:dyDescent="0.25">
      <c r="A1161" s="1">
        <v>43384</v>
      </c>
      <c r="B1161">
        <v>1.969336</v>
      </c>
      <c r="C1161">
        <v>1.7929010000000001</v>
      </c>
      <c r="D1161">
        <v>1.7429190000000001</v>
      </c>
      <c r="E1161">
        <v>1.6901170000000001</v>
      </c>
    </row>
    <row r="1162" spans="1:5" x14ac:dyDescent="0.25">
      <c r="A1162" s="1">
        <v>43383</v>
      </c>
      <c r="B1162">
        <v>2.0172240000000001</v>
      </c>
      <c r="C1162">
        <v>1.79128</v>
      </c>
      <c r="D1162">
        <v>1.739436</v>
      </c>
      <c r="E1162">
        <v>1.709058</v>
      </c>
    </row>
    <row r="1163" spans="1:5" x14ac:dyDescent="0.25">
      <c r="A1163" s="1">
        <v>43382</v>
      </c>
      <c r="B1163">
        <v>2.014945</v>
      </c>
      <c r="C1163">
        <v>1.7900339999999999</v>
      </c>
      <c r="D1163">
        <v>1.7405930000000001</v>
      </c>
      <c r="E1163">
        <v>1.7193099999999999</v>
      </c>
    </row>
    <row r="1164" spans="1:5" x14ac:dyDescent="0.25">
      <c r="A1164" s="1">
        <v>43381</v>
      </c>
      <c r="B1164">
        <v>2.0367039999999998</v>
      </c>
      <c r="C1164">
        <v>1.7903180000000001</v>
      </c>
      <c r="D1164">
        <v>1.739679</v>
      </c>
      <c r="E1164">
        <v>1.726046</v>
      </c>
    </row>
    <row r="1165" spans="1:5" x14ac:dyDescent="0.25">
      <c r="A1165" s="1">
        <v>43378</v>
      </c>
      <c r="B1165">
        <v>2.0597690000000002</v>
      </c>
      <c r="C1165">
        <v>1.7937289999999999</v>
      </c>
      <c r="D1165">
        <v>1.7397089999999999</v>
      </c>
      <c r="E1165">
        <v>1.732585</v>
      </c>
    </row>
    <row r="1166" spans="1:5" x14ac:dyDescent="0.25">
      <c r="A1166" s="1">
        <v>43377</v>
      </c>
      <c r="B1166">
        <v>2.0572879999999998</v>
      </c>
      <c r="C1166">
        <v>1.793693</v>
      </c>
      <c r="D1166">
        <v>1.742418</v>
      </c>
      <c r="E1166">
        <v>1.7342439999999999</v>
      </c>
    </row>
    <row r="1167" spans="1:5" x14ac:dyDescent="0.25">
      <c r="A1167" s="1">
        <v>43376</v>
      </c>
      <c r="B1167">
        <v>2.0505550000000001</v>
      </c>
      <c r="C1167">
        <v>1.798098</v>
      </c>
      <c r="D1167">
        <v>1.7464139999999999</v>
      </c>
      <c r="E1167">
        <v>1.7355879999999999</v>
      </c>
    </row>
    <row r="1168" spans="1:5" x14ac:dyDescent="0.25">
      <c r="A1168" s="1">
        <v>43375</v>
      </c>
      <c r="B1168">
        <v>2.044864</v>
      </c>
      <c r="C1168">
        <v>1.7957529999999999</v>
      </c>
      <c r="D1168">
        <v>1.750591</v>
      </c>
      <c r="E1168">
        <v>1.7338530000000001</v>
      </c>
    </row>
    <row r="1169" spans="1:5" x14ac:dyDescent="0.25">
      <c r="A1169" s="1">
        <v>43371</v>
      </c>
      <c r="B1169">
        <v>2.0730279999999999</v>
      </c>
      <c r="C1169">
        <v>1.7947930000000001</v>
      </c>
      <c r="D1169">
        <v>1.7506060000000001</v>
      </c>
      <c r="E1169">
        <v>1.7393449999999999</v>
      </c>
    </row>
    <row r="1170" spans="1:5" x14ac:dyDescent="0.25">
      <c r="A1170" s="1">
        <v>43370</v>
      </c>
      <c r="B1170">
        <v>2.0655190000000001</v>
      </c>
      <c r="C1170">
        <v>1.7933520000000001</v>
      </c>
      <c r="D1170">
        <v>1.7502880000000001</v>
      </c>
      <c r="E1170">
        <v>1.738901</v>
      </c>
    </row>
    <row r="1171" spans="1:5" x14ac:dyDescent="0.25">
      <c r="A1171" s="1">
        <v>43369</v>
      </c>
      <c r="B1171">
        <v>2.067294</v>
      </c>
      <c r="C1171">
        <v>1.790265</v>
      </c>
      <c r="D1171">
        <v>1.749228</v>
      </c>
      <c r="E1171">
        <v>1.7376590000000001</v>
      </c>
    </row>
    <row r="1172" spans="1:5" x14ac:dyDescent="0.25">
      <c r="A1172" s="1">
        <v>43368</v>
      </c>
      <c r="B1172">
        <v>2.067596</v>
      </c>
      <c r="C1172">
        <v>1.7886519999999999</v>
      </c>
      <c r="D1172">
        <v>1.746794</v>
      </c>
      <c r="E1172">
        <v>1.7381789999999999</v>
      </c>
    </row>
    <row r="1173" spans="1:5" x14ac:dyDescent="0.25">
      <c r="A1173" s="1">
        <v>43367</v>
      </c>
      <c r="B1173">
        <v>2.0698080000000001</v>
      </c>
      <c r="C1173">
        <v>1.791372</v>
      </c>
      <c r="D1173">
        <v>1.74823</v>
      </c>
      <c r="E1173">
        <v>1.737959</v>
      </c>
    </row>
    <row r="1174" spans="1:5" x14ac:dyDescent="0.25">
      <c r="A1174" s="1">
        <v>43364</v>
      </c>
      <c r="B1174">
        <v>2.075955</v>
      </c>
      <c r="C1174">
        <v>1.791318</v>
      </c>
      <c r="D1174">
        <v>1.7500929999999999</v>
      </c>
      <c r="E1174">
        <v>1.7399009999999999</v>
      </c>
    </row>
    <row r="1175" spans="1:5" x14ac:dyDescent="0.25">
      <c r="A1175" s="1">
        <v>43363</v>
      </c>
      <c r="B1175">
        <v>2.0704440000000002</v>
      </c>
      <c r="C1175">
        <v>1.7901499999999999</v>
      </c>
      <c r="D1175">
        <v>1.74915</v>
      </c>
      <c r="E1175">
        <v>1.738469</v>
      </c>
    </row>
    <row r="1176" spans="1:5" x14ac:dyDescent="0.25">
      <c r="A1176" s="1">
        <v>43362</v>
      </c>
      <c r="B1176">
        <v>2.0743420000000001</v>
      </c>
      <c r="C1176">
        <v>1.790516</v>
      </c>
      <c r="D1176">
        <v>1.7482390000000001</v>
      </c>
      <c r="E1176">
        <v>1.7360340000000001</v>
      </c>
    </row>
    <row r="1177" spans="1:5" x14ac:dyDescent="0.25">
      <c r="A1177" s="1">
        <v>43361</v>
      </c>
      <c r="B1177">
        <v>2.0676540000000001</v>
      </c>
      <c r="C1177">
        <v>1.79433</v>
      </c>
      <c r="D1177">
        <v>1.750319</v>
      </c>
      <c r="E1177">
        <v>1.734219</v>
      </c>
    </row>
    <row r="1178" spans="1:5" x14ac:dyDescent="0.25">
      <c r="A1178" s="1">
        <v>43360</v>
      </c>
      <c r="B1178">
        <v>2.074179</v>
      </c>
      <c r="C1178">
        <v>1.7973170000000001</v>
      </c>
      <c r="D1178">
        <v>1.7525759999999999</v>
      </c>
      <c r="E1178">
        <v>1.73414</v>
      </c>
    </row>
    <row r="1179" spans="1:5" x14ac:dyDescent="0.25">
      <c r="A1179" s="1">
        <v>43357</v>
      </c>
      <c r="B1179">
        <v>2.0671819999999999</v>
      </c>
      <c r="C1179">
        <v>1.7982039999999999</v>
      </c>
      <c r="D1179">
        <v>1.7521690000000001</v>
      </c>
      <c r="E1179">
        <v>1.7346820000000001</v>
      </c>
    </row>
    <row r="1180" spans="1:5" x14ac:dyDescent="0.25">
      <c r="A1180" s="1">
        <v>43356</v>
      </c>
      <c r="B1180">
        <v>2.0579160000000001</v>
      </c>
      <c r="C1180">
        <v>1.7977719999999999</v>
      </c>
      <c r="D1180">
        <v>1.753811</v>
      </c>
      <c r="E1180">
        <v>1.73106</v>
      </c>
    </row>
    <row r="1181" spans="1:5" x14ac:dyDescent="0.25">
      <c r="A1181" s="1">
        <v>43355</v>
      </c>
      <c r="B1181">
        <v>2.06881</v>
      </c>
      <c r="C1181">
        <v>1.799256</v>
      </c>
      <c r="D1181">
        <v>1.753584</v>
      </c>
      <c r="E1181">
        <v>1.7325299999999999</v>
      </c>
    </row>
    <row r="1182" spans="1:5" x14ac:dyDescent="0.25">
      <c r="A1182" s="1">
        <v>43354</v>
      </c>
      <c r="B1182">
        <v>2.0701200000000002</v>
      </c>
      <c r="C1182">
        <v>1.7995490000000001</v>
      </c>
      <c r="D1182">
        <v>1.752445</v>
      </c>
      <c r="E1182">
        <v>1.7344059999999999</v>
      </c>
    </row>
    <row r="1183" spans="1:5" x14ac:dyDescent="0.25">
      <c r="A1183" s="1">
        <v>43353</v>
      </c>
      <c r="B1183">
        <v>2.0593599999999999</v>
      </c>
      <c r="C1183">
        <v>1.799652</v>
      </c>
      <c r="D1183">
        <v>1.7545029999999999</v>
      </c>
      <c r="E1183">
        <v>1.730823</v>
      </c>
    </row>
    <row r="1184" spans="1:5" x14ac:dyDescent="0.25">
      <c r="A1184" s="1">
        <v>43350</v>
      </c>
      <c r="B1184">
        <v>2.0608249999999999</v>
      </c>
      <c r="C1184">
        <v>1.801334</v>
      </c>
      <c r="D1184">
        <v>1.7539359999999999</v>
      </c>
      <c r="E1184">
        <v>1.728893</v>
      </c>
    </row>
    <row r="1185" spans="1:5" x14ac:dyDescent="0.25">
      <c r="A1185" s="1">
        <v>43349</v>
      </c>
      <c r="B1185">
        <v>2.0643289999999999</v>
      </c>
      <c r="C1185">
        <v>1.799717</v>
      </c>
      <c r="D1185">
        <v>1.756818</v>
      </c>
      <c r="E1185">
        <v>1.7293099999999999</v>
      </c>
    </row>
    <row r="1186" spans="1:5" x14ac:dyDescent="0.25">
      <c r="A1186" s="1">
        <v>43348</v>
      </c>
      <c r="B1186">
        <v>2.082144</v>
      </c>
      <c r="C1186">
        <v>1.799976</v>
      </c>
      <c r="D1186">
        <v>1.754491</v>
      </c>
      <c r="E1186">
        <v>1.735808</v>
      </c>
    </row>
    <row r="1187" spans="1:5" x14ac:dyDescent="0.25">
      <c r="A1187" s="1">
        <v>43347</v>
      </c>
      <c r="B1187">
        <v>2.0971690000000001</v>
      </c>
      <c r="C1187">
        <v>1.801817</v>
      </c>
      <c r="D1187">
        <v>1.75525</v>
      </c>
      <c r="E1187">
        <v>1.7423949999999999</v>
      </c>
    </row>
    <row r="1188" spans="1:5" x14ac:dyDescent="0.25">
      <c r="A1188" s="1">
        <v>43346</v>
      </c>
      <c r="B1188">
        <v>2.1003479999999999</v>
      </c>
      <c r="C1188">
        <v>1.802268</v>
      </c>
      <c r="D1188">
        <v>1.7570950000000001</v>
      </c>
      <c r="E1188">
        <v>1.7437339999999999</v>
      </c>
    </row>
    <row r="1189" spans="1:5" x14ac:dyDescent="0.25">
      <c r="A1189" s="1">
        <v>43343</v>
      </c>
      <c r="B1189">
        <v>2.1042290000000001</v>
      </c>
      <c r="C1189">
        <v>1.8017369999999999</v>
      </c>
      <c r="D1189">
        <v>1.75688</v>
      </c>
      <c r="E1189">
        <v>1.744804</v>
      </c>
    </row>
    <row r="1190" spans="1:5" x14ac:dyDescent="0.25">
      <c r="A1190" s="1">
        <v>43342</v>
      </c>
      <c r="B1190">
        <v>2.1129889999999998</v>
      </c>
      <c r="C1190">
        <v>1.7980640000000001</v>
      </c>
      <c r="D1190">
        <v>1.7561739999999999</v>
      </c>
      <c r="E1190">
        <v>1.7459439999999999</v>
      </c>
    </row>
    <row r="1191" spans="1:5" x14ac:dyDescent="0.25">
      <c r="A1191" s="1">
        <v>43341</v>
      </c>
      <c r="B1191">
        <v>2.110039</v>
      </c>
      <c r="C1191">
        <v>1.7991520000000001</v>
      </c>
      <c r="D1191">
        <v>1.754902</v>
      </c>
      <c r="E1191">
        <v>1.7470909999999999</v>
      </c>
    </row>
    <row r="1192" spans="1:5" x14ac:dyDescent="0.25">
      <c r="A1192" s="1">
        <v>43340</v>
      </c>
      <c r="B1192">
        <v>2.0967410000000002</v>
      </c>
      <c r="C1192">
        <v>1.7976190000000001</v>
      </c>
      <c r="D1192">
        <v>1.7553669999999999</v>
      </c>
      <c r="E1192">
        <v>1.740569</v>
      </c>
    </row>
    <row r="1193" spans="1:5" x14ac:dyDescent="0.25">
      <c r="A1193" s="1">
        <v>43339</v>
      </c>
      <c r="B1193">
        <v>2.086884</v>
      </c>
      <c r="C1193">
        <v>1.7987899999999999</v>
      </c>
      <c r="D1193">
        <v>1.7571779999999999</v>
      </c>
      <c r="E1193">
        <v>1.7374609999999999</v>
      </c>
    </row>
    <row r="1194" spans="1:5" x14ac:dyDescent="0.25">
      <c r="A1194" s="1">
        <v>43336</v>
      </c>
      <c r="B1194">
        <v>2.0825580000000001</v>
      </c>
      <c r="C1194">
        <v>1.799247</v>
      </c>
      <c r="D1194">
        <v>1.7582949999999999</v>
      </c>
      <c r="E1194">
        <v>1.7330319999999999</v>
      </c>
    </row>
    <row r="1195" spans="1:5" x14ac:dyDescent="0.25">
      <c r="A1195" s="1">
        <v>43335</v>
      </c>
      <c r="B1195">
        <v>2.0856309999999998</v>
      </c>
      <c r="C1195">
        <v>1.7997030000000001</v>
      </c>
      <c r="D1195">
        <v>1.7586040000000001</v>
      </c>
      <c r="E1195">
        <v>1.7333989999999999</v>
      </c>
    </row>
    <row r="1196" spans="1:5" x14ac:dyDescent="0.25">
      <c r="A1196" s="1">
        <v>43334</v>
      </c>
      <c r="B1196">
        <v>2.0955650000000001</v>
      </c>
      <c r="C1196">
        <v>1.7987310000000001</v>
      </c>
      <c r="D1196">
        <v>1.7584249999999999</v>
      </c>
      <c r="E1196">
        <v>1.7337800000000001</v>
      </c>
    </row>
    <row r="1197" spans="1:5" x14ac:dyDescent="0.25">
      <c r="A1197" s="1">
        <v>43333</v>
      </c>
      <c r="B1197">
        <v>2.0909759999999999</v>
      </c>
      <c r="C1197">
        <v>1.7987899999999999</v>
      </c>
      <c r="D1197">
        <v>1.758526</v>
      </c>
      <c r="E1197">
        <v>1.7323470000000001</v>
      </c>
    </row>
    <row r="1198" spans="1:5" x14ac:dyDescent="0.25">
      <c r="A1198" s="1">
        <v>43332</v>
      </c>
      <c r="B1198">
        <v>2.1027490000000002</v>
      </c>
      <c r="C1198">
        <v>1.7997559999999999</v>
      </c>
      <c r="D1198">
        <v>1.759236</v>
      </c>
      <c r="E1198">
        <v>1.7346569999999999</v>
      </c>
    </row>
    <row r="1199" spans="1:5" x14ac:dyDescent="0.25">
      <c r="A1199" s="1">
        <v>43329</v>
      </c>
      <c r="B1199">
        <v>2.0979130000000001</v>
      </c>
      <c r="C1199">
        <v>1.7985009999999999</v>
      </c>
      <c r="D1199">
        <v>1.7569440000000001</v>
      </c>
      <c r="E1199">
        <v>1.7325140000000001</v>
      </c>
    </row>
    <row r="1200" spans="1:5" x14ac:dyDescent="0.25">
      <c r="A1200" s="1">
        <v>43328</v>
      </c>
      <c r="B1200">
        <v>2.0953360000000001</v>
      </c>
      <c r="C1200">
        <v>1.7978229999999999</v>
      </c>
      <c r="D1200">
        <v>1.7565729999999999</v>
      </c>
      <c r="E1200">
        <v>1.730842</v>
      </c>
    </row>
    <row r="1201" spans="1:5" x14ac:dyDescent="0.25">
      <c r="A1201" s="1">
        <v>43327</v>
      </c>
      <c r="B1201">
        <v>2.0939179999999999</v>
      </c>
      <c r="C1201">
        <v>1.7962199999999999</v>
      </c>
      <c r="D1201">
        <v>1.7570140000000001</v>
      </c>
      <c r="E1201">
        <v>1.72946</v>
      </c>
    </row>
    <row r="1202" spans="1:5" x14ac:dyDescent="0.25">
      <c r="A1202" s="1">
        <v>43326</v>
      </c>
      <c r="B1202">
        <v>2.0787429999999998</v>
      </c>
      <c r="C1202">
        <v>1.7956650000000001</v>
      </c>
      <c r="D1202">
        <v>1.7551140000000001</v>
      </c>
      <c r="E1202">
        <v>1.728251</v>
      </c>
    </row>
    <row r="1203" spans="1:5" x14ac:dyDescent="0.25">
      <c r="A1203" s="1">
        <v>43325</v>
      </c>
      <c r="B1203">
        <v>2.064724</v>
      </c>
      <c r="C1203">
        <v>1.7959940000000001</v>
      </c>
      <c r="D1203">
        <v>1.755665</v>
      </c>
      <c r="E1203">
        <v>1.722269</v>
      </c>
    </row>
    <row r="1204" spans="1:5" x14ac:dyDescent="0.25">
      <c r="A1204" s="1">
        <v>43322</v>
      </c>
      <c r="B1204">
        <v>2.0728230000000001</v>
      </c>
      <c r="C1204">
        <v>1.7954049999999999</v>
      </c>
      <c r="D1204">
        <v>1.75726</v>
      </c>
      <c r="E1204">
        <v>1.7258009999999999</v>
      </c>
    </row>
    <row r="1205" spans="1:5" x14ac:dyDescent="0.25">
      <c r="A1205" s="1">
        <v>43321</v>
      </c>
      <c r="B1205">
        <v>2.0759669999999999</v>
      </c>
      <c r="C1205">
        <v>1.790692</v>
      </c>
      <c r="D1205">
        <v>1.753611</v>
      </c>
      <c r="E1205">
        <v>1.7281759999999999</v>
      </c>
    </row>
    <row r="1206" spans="1:5" x14ac:dyDescent="0.25">
      <c r="A1206" s="1">
        <v>43320</v>
      </c>
      <c r="B1206">
        <v>2.067269</v>
      </c>
      <c r="C1206">
        <v>1.7885709999999999</v>
      </c>
      <c r="D1206">
        <v>1.751862</v>
      </c>
      <c r="E1206">
        <v>1.7250270000000001</v>
      </c>
    </row>
    <row r="1207" spans="1:5" x14ac:dyDescent="0.25">
      <c r="A1207" s="1">
        <v>43319</v>
      </c>
      <c r="B1207">
        <v>2.0632990000000002</v>
      </c>
      <c r="C1207">
        <v>1.7897879999999999</v>
      </c>
      <c r="D1207">
        <v>1.7517860000000001</v>
      </c>
      <c r="E1207">
        <v>1.7234400000000001</v>
      </c>
    </row>
    <row r="1208" spans="1:5" x14ac:dyDescent="0.25">
      <c r="A1208" s="1">
        <v>43318</v>
      </c>
      <c r="B1208">
        <v>2.0663670000000001</v>
      </c>
      <c r="C1208">
        <v>1.7881469999999999</v>
      </c>
      <c r="D1208">
        <v>1.7533730000000001</v>
      </c>
      <c r="E1208">
        <v>1.7239230000000001</v>
      </c>
    </row>
    <row r="1209" spans="1:5" x14ac:dyDescent="0.25">
      <c r="A1209" s="1">
        <v>43315</v>
      </c>
      <c r="B1209">
        <v>2.0573700000000001</v>
      </c>
      <c r="C1209">
        <v>1.784608</v>
      </c>
      <c r="D1209">
        <v>1.751544</v>
      </c>
      <c r="E1209">
        <v>1.720375</v>
      </c>
    </row>
    <row r="1210" spans="1:5" x14ac:dyDescent="0.25">
      <c r="A1210" s="1">
        <v>43314</v>
      </c>
      <c r="B1210">
        <v>2.0575410000000001</v>
      </c>
      <c r="C1210">
        <v>1.7843819999999999</v>
      </c>
      <c r="D1210">
        <v>1.749058</v>
      </c>
      <c r="E1210">
        <v>1.718181</v>
      </c>
    </row>
    <row r="1211" spans="1:5" x14ac:dyDescent="0.25">
      <c r="A1211" s="1">
        <v>43313</v>
      </c>
      <c r="B1211">
        <v>2.0634519999999998</v>
      </c>
      <c r="C1211">
        <v>1.786991</v>
      </c>
      <c r="D1211">
        <v>1.7487550000000001</v>
      </c>
      <c r="E1211">
        <v>1.717929</v>
      </c>
    </row>
    <row r="1212" spans="1:5" x14ac:dyDescent="0.25">
      <c r="A1212" s="1">
        <v>43312</v>
      </c>
      <c r="B1212">
        <v>2.0624880000000001</v>
      </c>
      <c r="C1212">
        <v>1.789353</v>
      </c>
      <c r="D1212">
        <v>1.752162</v>
      </c>
      <c r="E1212">
        <v>1.7165980000000001</v>
      </c>
    </row>
    <row r="1213" spans="1:5" x14ac:dyDescent="0.25">
      <c r="A1213" s="1">
        <v>43311</v>
      </c>
      <c r="B1213">
        <v>2.066287</v>
      </c>
      <c r="C1213">
        <v>1.7893619999999999</v>
      </c>
      <c r="D1213">
        <v>1.7499709999999999</v>
      </c>
      <c r="E1213">
        <v>1.715163</v>
      </c>
    </row>
    <row r="1214" spans="1:5" x14ac:dyDescent="0.25">
      <c r="A1214" s="1">
        <v>43308</v>
      </c>
      <c r="B1214">
        <v>2.0740349999999999</v>
      </c>
      <c r="C1214">
        <v>1.789563</v>
      </c>
      <c r="D1214">
        <v>1.7519309999999999</v>
      </c>
      <c r="E1214">
        <v>1.7186859999999999</v>
      </c>
    </row>
    <row r="1215" spans="1:5" x14ac:dyDescent="0.25">
      <c r="A1215" s="1">
        <v>43307</v>
      </c>
      <c r="B1215">
        <v>2.0646209999999998</v>
      </c>
      <c r="C1215">
        <v>1.7867280000000001</v>
      </c>
      <c r="D1215">
        <v>1.7516259999999999</v>
      </c>
      <c r="E1215">
        <v>1.717762</v>
      </c>
    </row>
    <row r="1216" spans="1:5" x14ac:dyDescent="0.25">
      <c r="A1216" s="1">
        <v>43306</v>
      </c>
      <c r="B1216">
        <v>2.0674630000000001</v>
      </c>
      <c r="C1216">
        <v>1.786243</v>
      </c>
      <c r="D1216">
        <v>1.75336</v>
      </c>
      <c r="E1216">
        <v>1.7138720000000001</v>
      </c>
    </row>
    <row r="1217" spans="1:5" x14ac:dyDescent="0.25">
      <c r="A1217" s="1">
        <v>43305</v>
      </c>
      <c r="B1217">
        <v>2.076635</v>
      </c>
      <c r="C1217">
        <v>1.783075</v>
      </c>
      <c r="D1217">
        <v>1.752203</v>
      </c>
      <c r="E1217">
        <v>1.713042</v>
      </c>
    </row>
    <row r="1218" spans="1:5" x14ac:dyDescent="0.25">
      <c r="A1218" s="1">
        <v>43304</v>
      </c>
      <c r="B1218">
        <v>2.0653220000000001</v>
      </c>
      <c r="C1218">
        <v>1.785981</v>
      </c>
      <c r="D1218">
        <v>1.7510289999999999</v>
      </c>
      <c r="E1218">
        <v>1.709349</v>
      </c>
    </row>
    <row r="1219" spans="1:5" x14ac:dyDescent="0.25">
      <c r="A1219" s="1">
        <v>43301</v>
      </c>
      <c r="B1219">
        <v>2.0818660000000002</v>
      </c>
      <c r="C1219">
        <v>1.78912</v>
      </c>
      <c r="D1219">
        <v>1.7553669999999999</v>
      </c>
      <c r="E1219">
        <v>1.712215</v>
      </c>
    </row>
    <row r="1220" spans="1:5" x14ac:dyDescent="0.25">
      <c r="A1220" s="1">
        <v>43300</v>
      </c>
      <c r="B1220">
        <v>2.0751230000000001</v>
      </c>
      <c r="C1220">
        <v>1.7863</v>
      </c>
      <c r="D1220">
        <v>1.758178</v>
      </c>
      <c r="E1220">
        <v>1.7135899999999999</v>
      </c>
    </row>
    <row r="1221" spans="1:5" x14ac:dyDescent="0.25">
      <c r="A1221" s="1">
        <v>43299</v>
      </c>
      <c r="B1221">
        <v>2.0668869999999999</v>
      </c>
      <c r="C1221">
        <v>1.7880849999999999</v>
      </c>
      <c r="D1221">
        <v>1.7566379999999999</v>
      </c>
      <c r="E1221">
        <v>1.7111670000000001</v>
      </c>
    </row>
    <row r="1222" spans="1:5" x14ac:dyDescent="0.25">
      <c r="A1222" s="1">
        <v>43298</v>
      </c>
      <c r="B1222">
        <v>2.0567730000000002</v>
      </c>
      <c r="C1222">
        <v>1.7867820000000001</v>
      </c>
      <c r="D1222">
        <v>1.7568280000000001</v>
      </c>
      <c r="E1222">
        <v>1.706169</v>
      </c>
    </row>
    <row r="1223" spans="1:5" x14ac:dyDescent="0.25">
      <c r="A1223" s="1">
        <v>43297</v>
      </c>
      <c r="B1223">
        <v>2.0665290000000001</v>
      </c>
      <c r="C1223">
        <v>1.788287</v>
      </c>
      <c r="D1223">
        <v>1.7558499999999999</v>
      </c>
      <c r="E1223">
        <v>1.70547</v>
      </c>
    </row>
    <row r="1224" spans="1:5" x14ac:dyDescent="0.25">
      <c r="A1224" s="1">
        <v>43294</v>
      </c>
      <c r="B1224">
        <v>2.0745239999999998</v>
      </c>
      <c r="C1224">
        <v>1.7885610000000001</v>
      </c>
      <c r="D1224">
        <v>1.75718</v>
      </c>
      <c r="E1224">
        <v>1.707465</v>
      </c>
    </row>
    <row r="1225" spans="1:5" x14ac:dyDescent="0.25">
      <c r="A1225" s="1">
        <v>43293</v>
      </c>
      <c r="B1225">
        <v>2.072975</v>
      </c>
      <c r="C1225">
        <v>1.788557</v>
      </c>
      <c r="D1225">
        <v>1.755644</v>
      </c>
      <c r="E1225">
        <v>1.704437</v>
      </c>
    </row>
    <row r="1226" spans="1:5" x14ac:dyDescent="0.25">
      <c r="A1226" s="1">
        <v>43292</v>
      </c>
      <c r="B1226">
        <v>2.0545719999999998</v>
      </c>
      <c r="C1226">
        <v>1.789282</v>
      </c>
      <c r="D1226">
        <v>1.7552099999999999</v>
      </c>
      <c r="E1226">
        <v>1.6966380000000001</v>
      </c>
    </row>
    <row r="1227" spans="1:5" x14ac:dyDescent="0.25">
      <c r="A1227" s="1">
        <v>43291</v>
      </c>
      <c r="B1227">
        <v>2.0658820000000002</v>
      </c>
      <c r="C1227">
        <v>1.7869969999999999</v>
      </c>
      <c r="D1227">
        <v>1.7539670000000001</v>
      </c>
      <c r="E1227">
        <v>1.7005159999999999</v>
      </c>
    </row>
    <row r="1228" spans="1:5" x14ac:dyDescent="0.25">
      <c r="A1228" s="1">
        <v>43290</v>
      </c>
      <c r="B1228">
        <v>2.0732409999999999</v>
      </c>
      <c r="C1228">
        <v>1.788708</v>
      </c>
      <c r="D1228">
        <v>1.754316</v>
      </c>
      <c r="E1228">
        <v>1.700448</v>
      </c>
    </row>
    <row r="1229" spans="1:5" x14ac:dyDescent="0.25">
      <c r="A1229" s="1">
        <v>43287</v>
      </c>
      <c r="B1229">
        <v>2.0725389999999999</v>
      </c>
      <c r="C1229">
        <v>1.7876160000000001</v>
      </c>
      <c r="D1229">
        <v>1.75495</v>
      </c>
      <c r="E1229">
        <v>1.6973050000000001</v>
      </c>
    </row>
    <row r="1230" spans="1:5" x14ac:dyDescent="0.25">
      <c r="A1230" s="1">
        <v>43286</v>
      </c>
      <c r="B1230">
        <v>2.0536129999999999</v>
      </c>
      <c r="C1230">
        <v>1.7900240000000001</v>
      </c>
      <c r="D1230">
        <v>1.753925</v>
      </c>
      <c r="E1230">
        <v>1.6915500000000001</v>
      </c>
    </row>
    <row r="1231" spans="1:5" x14ac:dyDescent="0.25">
      <c r="A1231" s="1">
        <v>43285</v>
      </c>
      <c r="B1231">
        <v>2.0434350000000001</v>
      </c>
      <c r="C1231">
        <v>1.7904340000000001</v>
      </c>
      <c r="D1231">
        <v>1.7535270000000001</v>
      </c>
      <c r="E1231">
        <v>1.6859770000000001</v>
      </c>
    </row>
    <row r="1232" spans="1:5" x14ac:dyDescent="0.25">
      <c r="A1232" s="1">
        <v>43284</v>
      </c>
      <c r="B1232">
        <v>2.0523750000000001</v>
      </c>
      <c r="C1232">
        <v>1.7887710000000001</v>
      </c>
      <c r="D1232">
        <v>1.7536670000000001</v>
      </c>
      <c r="E1232">
        <v>1.6884509999999999</v>
      </c>
    </row>
    <row r="1233" spans="1:5" x14ac:dyDescent="0.25">
      <c r="A1233" s="1">
        <v>43283</v>
      </c>
      <c r="B1233">
        <v>2.0433569999999999</v>
      </c>
      <c r="C1233">
        <v>1.7900910000000001</v>
      </c>
      <c r="D1233">
        <v>1.7524150000000001</v>
      </c>
      <c r="E1233">
        <v>1.688685</v>
      </c>
    </row>
    <row r="1234" spans="1:5" x14ac:dyDescent="0.25">
      <c r="A1234" s="1">
        <v>43280</v>
      </c>
      <c r="B1234">
        <v>2.0494189999999999</v>
      </c>
      <c r="C1234">
        <v>1.786821</v>
      </c>
      <c r="D1234">
        <v>1.751916</v>
      </c>
      <c r="E1234">
        <v>1.6884980000000001</v>
      </c>
    </row>
    <row r="1235" spans="1:5" x14ac:dyDescent="0.25">
      <c r="A1235" s="1">
        <v>43279</v>
      </c>
      <c r="B1235">
        <v>2.0577369999999999</v>
      </c>
      <c r="C1235">
        <v>1.787301</v>
      </c>
      <c r="D1235">
        <v>1.7507010000000001</v>
      </c>
      <c r="E1235">
        <v>1.6903349999999999</v>
      </c>
    </row>
    <row r="1236" spans="1:5" x14ac:dyDescent="0.25">
      <c r="A1236" s="1">
        <v>43278</v>
      </c>
      <c r="B1236">
        <v>2.053836</v>
      </c>
      <c r="C1236">
        <v>1.786205</v>
      </c>
      <c r="D1236">
        <v>1.751196</v>
      </c>
      <c r="E1236">
        <v>1.6891830000000001</v>
      </c>
    </row>
    <row r="1237" spans="1:5" x14ac:dyDescent="0.25">
      <c r="A1237" s="1">
        <v>43277</v>
      </c>
      <c r="B1237">
        <v>2.0595690000000002</v>
      </c>
      <c r="C1237">
        <v>1.7848379999999999</v>
      </c>
      <c r="D1237">
        <v>1.748035</v>
      </c>
      <c r="E1237">
        <v>1.693133</v>
      </c>
    </row>
    <row r="1238" spans="1:5" x14ac:dyDescent="0.25">
      <c r="A1238" s="1">
        <v>43276</v>
      </c>
      <c r="B1238">
        <v>2.0646429999999998</v>
      </c>
      <c r="C1238">
        <v>1.7852570000000001</v>
      </c>
      <c r="D1238">
        <v>1.7487740000000001</v>
      </c>
      <c r="E1238">
        <v>1.6936009999999999</v>
      </c>
    </row>
    <row r="1239" spans="1:5" x14ac:dyDescent="0.25">
      <c r="A1239" s="1">
        <v>43273</v>
      </c>
      <c r="B1239">
        <v>2.0701109999999998</v>
      </c>
      <c r="C1239">
        <v>1.7838750000000001</v>
      </c>
      <c r="D1239">
        <v>1.7481359999999999</v>
      </c>
      <c r="E1239">
        <v>1.7000040000000001</v>
      </c>
    </row>
    <row r="1240" spans="1:5" x14ac:dyDescent="0.25">
      <c r="A1240" s="1">
        <v>43272</v>
      </c>
      <c r="B1240">
        <v>2.0702590000000001</v>
      </c>
      <c r="C1240">
        <v>1.781739</v>
      </c>
      <c r="D1240">
        <v>1.7486710000000001</v>
      </c>
      <c r="E1240">
        <v>1.701058</v>
      </c>
    </row>
    <row r="1241" spans="1:5" x14ac:dyDescent="0.25">
      <c r="A1241" s="1">
        <v>43271</v>
      </c>
      <c r="B1241">
        <v>2.0528360000000001</v>
      </c>
      <c r="C1241">
        <v>1.782921</v>
      </c>
      <c r="D1241">
        <v>1.748286</v>
      </c>
      <c r="E1241">
        <v>1.6995420000000001</v>
      </c>
    </row>
    <row r="1242" spans="1:5" x14ac:dyDescent="0.25">
      <c r="A1242" s="1">
        <v>43270</v>
      </c>
      <c r="B1242">
        <v>2.0330020000000002</v>
      </c>
      <c r="C1242">
        <v>1.7851109999999999</v>
      </c>
      <c r="D1242">
        <v>1.7499309999999999</v>
      </c>
      <c r="E1242">
        <v>1.6952320000000001</v>
      </c>
    </row>
    <row r="1243" spans="1:5" x14ac:dyDescent="0.25">
      <c r="A1243" s="1">
        <v>43269</v>
      </c>
      <c r="B1243">
        <v>2.03491</v>
      </c>
      <c r="C1243">
        <v>1.781839</v>
      </c>
      <c r="D1243">
        <v>1.7480979999999999</v>
      </c>
      <c r="E1243">
        <v>1.6966159999999999</v>
      </c>
    </row>
    <row r="1244" spans="1:5" x14ac:dyDescent="0.25">
      <c r="A1244" s="1">
        <v>43266</v>
      </c>
      <c r="B1244">
        <v>2.0290569999999999</v>
      </c>
      <c r="C1244">
        <v>1.7798719999999999</v>
      </c>
      <c r="D1244">
        <v>1.748121</v>
      </c>
      <c r="E1244">
        <v>1.6956340000000001</v>
      </c>
    </row>
    <row r="1245" spans="1:5" x14ac:dyDescent="0.25">
      <c r="A1245" s="1">
        <v>43265</v>
      </c>
      <c r="B1245">
        <v>2.0055269999999998</v>
      </c>
      <c r="C1245">
        <v>1.7778020000000001</v>
      </c>
      <c r="D1245">
        <v>1.7457549999999999</v>
      </c>
      <c r="E1245">
        <v>1.6891689999999999</v>
      </c>
    </row>
    <row r="1246" spans="1:5" x14ac:dyDescent="0.25">
      <c r="A1246" s="1">
        <v>43264</v>
      </c>
      <c r="B1246">
        <v>2.008626</v>
      </c>
      <c r="C1246">
        <v>1.774167</v>
      </c>
      <c r="D1246">
        <v>1.7425250000000001</v>
      </c>
      <c r="E1246">
        <v>1.6873359999999999</v>
      </c>
    </row>
    <row r="1247" spans="1:5" x14ac:dyDescent="0.25">
      <c r="A1247" s="1">
        <v>43263</v>
      </c>
      <c r="B1247">
        <v>2.0206710000000001</v>
      </c>
      <c r="C1247">
        <v>1.772197</v>
      </c>
      <c r="D1247">
        <v>1.742173</v>
      </c>
      <c r="E1247">
        <v>1.6900219999999999</v>
      </c>
    </row>
    <row r="1248" spans="1:5" x14ac:dyDescent="0.25">
      <c r="A1248" s="1">
        <v>43259</v>
      </c>
      <c r="B1248">
        <v>2.018189</v>
      </c>
      <c r="C1248">
        <v>1.773485</v>
      </c>
      <c r="D1248">
        <v>1.7424820000000001</v>
      </c>
      <c r="E1248">
        <v>1.6891370000000001</v>
      </c>
    </row>
    <row r="1249" spans="1:5" x14ac:dyDescent="0.25">
      <c r="A1249" s="1">
        <v>43258</v>
      </c>
      <c r="B1249">
        <v>2.0233180000000002</v>
      </c>
      <c r="C1249">
        <v>1.7688539999999999</v>
      </c>
      <c r="D1249">
        <v>1.742326</v>
      </c>
      <c r="E1249">
        <v>1.68909</v>
      </c>
    </row>
    <row r="1250" spans="1:5" x14ac:dyDescent="0.25">
      <c r="A1250" s="1">
        <v>43257</v>
      </c>
      <c r="B1250">
        <v>2.0143059999999999</v>
      </c>
      <c r="C1250">
        <v>1.773658</v>
      </c>
      <c r="D1250">
        <v>1.741668</v>
      </c>
      <c r="E1250">
        <v>1.6865749999999999</v>
      </c>
    </row>
    <row r="1251" spans="1:5" x14ac:dyDescent="0.25">
      <c r="A1251" s="1">
        <v>43256</v>
      </c>
      <c r="B1251">
        <v>2.0060820000000001</v>
      </c>
      <c r="C1251">
        <v>1.776179</v>
      </c>
      <c r="D1251">
        <v>1.7472529999999999</v>
      </c>
      <c r="E1251">
        <v>1.6839120000000001</v>
      </c>
    </row>
    <row r="1252" spans="1:5" x14ac:dyDescent="0.25">
      <c r="A1252" s="1">
        <v>43255</v>
      </c>
      <c r="B1252">
        <v>2.0116350000000001</v>
      </c>
      <c r="C1252">
        <v>1.7754190000000001</v>
      </c>
      <c r="D1252">
        <v>1.7467790000000001</v>
      </c>
      <c r="E1252">
        <v>1.684415</v>
      </c>
    </row>
    <row r="1253" spans="1:5" x14ac:dyDescent="0.25">
      <c r="A1253" s="1">
        <v>43252</v>
      </c>
      <c r="B1253">
        <v>2.0002499999999999</v>
      </c>
      <c r="C1253">
        <v>1.777712</v>
      </c>
      <c r="D1253">
        <v>1.747738</v>
      </c>
      <c r="E1253">
        <v>1.6808339999999999</v>
      </c>
    </row>
    <row r="1254" spans="1:5" x14ac:dyDescent="0.25">
      <c r="A1254" s="1">
        <v>43251</v>
      </c>
      <c r="B1254">
        <v>2.0092639999999999</v>
      </c>
      <c r="C1254">
        <v>1.779898</v>
      </c>
      <c r="D1254">
        <v>1.7504059999999999</v>
      </c>
      <c r="E1254">
        <v>1.678099</v>
      </c>
    </row>
    <row r="1255" spans="1:5" x14ac:dyDescent="0.25">
      <c r="A1255" s="1">
        <v>43250</v>
      </c>
      <c r="B1255">
        <v>2.0003540000000002</v>
      </c>
      <c r="C1255">
        <v>1.781123</v>
      </c>
      <c r="D1255">
        <v>1.748149</v>
      </c>
      <c r="E1255">
        <v>1.678825</v>
      </c>
    </row>
    <row r="1256" spans="1:5" x14ac:dyDescent="0.25">
      <c r="A1256" s="1">
        <v>43249</v>
      </c>
      <c r="B1256">
        <v>2.007644</v>
      </c>
      <c r="C1256">
        <v>1.778789</v>
      </c>
      <c r="D1256">
        <v>1.7511749999999999</v>
      </c>
      <c r="E1256">
        <v>1.6792450000000001</v>
      </c>
    </row>
    <row r="1257" spans="1:5" x14ac:dyDescent="0.25">
      <c r="A1257" s="1">
        <v>43248</v>
      </c>
      <c r="B1257">
        <v>2.006259</v>
      </c>
      <c r="C1257">
        <v>1.774578</v>
      </c>
      <c r="D1257">
        <v>1.7467189999999999</v>
      </c>
      <c r="E1257">
        <v>1.683343</v>
      </c>
    </row>
    <row r="1258" spans="1:5" x14ac:dyDescent="0.25">
      <c r="A1258" s="1">
        <v>43245</v>
      </c>
      <c r="B1258">
        <v>2.0134560000000001</v>
      </c>
      <c r="C1258">
        <v>1.772249</v>
      </c>
      <c r="D1258">
        <v>1.7463420000000001</v>
      </c>
      <c r="E1258">
        <v>1.6849879999999999</v>
      </c>
    </row>
    <row r="1259" spans="1:5" x14ac:dyDescent="0.25">
      <c r="A1259" s="1">
        <v>43244</v>
      </c>
      <c r="B1259">
        <v>2.013557</v>
      </c>
      <c r="C1259">
        <v>1.770788</v>
      </c>
      <c r="D1259">
        <v>1.7438450000000001</v>
      </c>
      <c r="E1259">
        <v>1.685165</v>
      </c>
    </row>
    <row r="1260" spans="1:5" x14ac:dyDescent="0.25">
      <c r="A1260" s="1">
        <v>43243</v>
      </c>
      <c r="B1260">
        <v>2.0100500000000001</v>
      </c>
      <c r="C1260">
        <v>1.7688870000000001</v>
      </c>
      <c r="D1260">
        <v>1.7414099999999999</v>
      </c>
      <c r="E1260">
        <v>1.685883</v>
      </c>
    </row>
    <row r="1261" spans="1:5" x14ac:dyDescent="0.25">
      <c r="A1261" s="1">
        <v>43242</v>
      </c>
      <c r="B1261">
        <v>2.0126179999999998</v>
      </c>
      <c r="C1261">
        <v>1.76729</v>
      </c>
      <c r="D1261">
        <v>1.7381979999999999</v>
      </c>
      <c r="E1261">
        <v>1.6865840000000001</v>
      </c>
    </row>
    <row r="1262" spans="1:5" x14ac:dyDescent="0.25">
      <c r="A1262" s="1">
        <v>43241</v>
      </c>
      <c r="B1262">
        <v>2.0273330000000001</v>
      </c>
      <c r="C1262">
        <v>1.765828</v>
      </c>
      <c r="D1262">
        <v>1.7381720000000001</v>
      </c>
      <c r="E1262">
        <v>1.6900120000000001</v>
      </c>
    </row>
    <row r="1263" spans="1:5" x14ac:dyDescent="0.25">
      <c r="A1263" s="1">
        <v>43238</v>
      </c>
      <c r="B1263">
        <v>2.0278330000000002</v>
      </c>
      <c r="C1263">
        <v>1.7645980000000001</v>
      </c>
      <c r="D1263">
        <v>1.7382629999999999</v>
      </c>
      <c r="E1263">
        <v>1.688906</v>
      </c>
    </row>
    <row r="1264" spans="1:5" x14ac:dyDescent="0.25">
      <c r="A1264" s="1">
        <v>43237</v>
      </c>
      <c r="B1264">
        <v>2.02989</v>
      </c>
      <c r="C1264">
        <v>1.7632399999999999</v>
      </c>
      <c r="D1264">
        <v>1.735981</v>
      </c>
      <c r="E1264">
        <v>1.689907</v>
      </c>
    </row>
    <row r="1265" spans="1:5" x14ac:dyDescent="0.25">
      <c r="A1265" s="1">
        <v>43236</v>
      </c>
      <c r="B1265">
        <v>2.029649</v>
      </c>
      <c r="C1265">
        <v>1.765879</v>
      </c>
      <c r="D1265">
        <v>1.737519</v>
      </c>
      <c r="E1265">
        <v>1.6895210000000001</v>
      </c>
    </row>
    <row r="1266" spans="1:5" x14ac:dyDescent="0.25">
      <c r="A1266" s="1">
        <v>43235</v>
      </c>
      <c r="B1266">
        <v>2.0308470000000001</v>
      </c>
      <c r="C1266">
        <v>1.7689220000000001</v>
      </c>
      <c r="D1266">
        <v>1.738318</v>
      </c>
      <c r="E1266">
        <v>1.690051</v>
      </c>
    </row>
    <row r="1267" spans="1:5" x14ac:dyDescent="0.25">
      <c r="A1267" s="1">
        <v>43234</v>
      </c>
      <c r="B1267">
        <v>2.0362719999999999</v>
      </c>
      <c r="C1267">
        <v>1.7728269999999999</v>
      </c>
      <c r="D1267">
        <v>1.74278</v>
      </c>
      <c r="E1267">
        <v>1.6922170000000001</v>
      </c>
    </row>
    <row r="1268" spans="1:5" x14ac:dyDescent="0.25">
      <c r="A1268" s="1">
        <v>43231</v>
      </c>
      <c r="B1268">
        <v>2.0267729999999999</v>
      </c>
      <c r="C1268">
        <v>1.7715209999999999</v>
      </c>
      <c r="D1268">
        <v>1.7444500000000001</v>
      </c>
      <c r="E1268">
        <v>1.6897120000000001</v>
      </c>
    </row>
    <row r="1269" spans="1:5" x14ac:dyDescent="0.25">
      <c r="A1269" s="1">
        <v>43230</v>
      </c>
      <c r="B1269">
        <v>2.0283769999999999</v>
      </c>
      <c r="C1269">
        <v>1.771585</v>
      </c>
      <c r="D1269">
        <v>1.744124</v>
      </c>
      <c r="E1269">
        <v>1.6897740000000001</v>
      </c>
    </row>
    <row r="1270" spans="1:5" x14ac:dyDescent="0.25">
      <c r="A1270" s="1">
        <v>43229</v>
      </c>
      <c r="B1270">
        <v>2.0306039999999999</v>
      </c>
      <c r="C1270">
        <v>1.7710870000000001</v>
      </c>
      <c r="D1270">
        <v>1.742443</v>
      </c>
      <c r="E1270">
        <v>1.688477</v>
      </c>
    </row>
    <row r="1271" spans="1:5" x14ac:dyDescent="0.25">
      <c r="A1271" s="1">
        <v>43228</v>
      </c>
      <c r="B1271">
        <v>2.028308</v>
      </c>
      <c r="C1271">
        <v>1.7732699999999999</v>
      </c>
      <c r="D1271">
        <v>1.7437229999999999</v>
      </c>
      <c r="E1271">
        <v>1.6859999999999999</v>
      </c>
    </row>
    <row r="1272" spans="1:5" x14ac:dyDescent="0.25">
      <c r="A1272" s="1">
        <v>43227</v>
      </c>
      <c r="B1272">
        <v>2.0258250000000002</v>
      </c>
      <c r="C1272">
        <v>1.771908</v>
      </c>
      <c r="D1272">
        <v>1.7462200000000001</v>
      </c>
      <c r="E1272">
        <v>1.6836549999999999</v>
      </c>
    </row>
    <row r="1273" spans="1:5" x14ac:dyDescent="0.25">
      <c r="A1273" s="1">
        <v>43224</v>
      </c>
      <c r="B1273">
        <v>2.0211480000000002</v>
      </c>
      <c r="C1273">
        <v>1.770322</v>
      </c>
      <c r="D1273">
        <v>1.745576</v>
      </c>
      <c r="E1273">
        <v>1.6809670000000001</v>
      </c>
    </row>
    <row r="1274" spans="1:5" x14ac:dyDescent="0.25">
      <c r="A1274" s="1">
        <v>43223</v>
      </c>
      <c r="B1274">
        <v>2.0298400000000001</v>
      </c>
      <c r="C1274">
        <v>1.7676810000000001</v>
      </c>
      <c r="D1274">
        <v>1.746135</v>
      </c>
      <c r="E1274">
        <v>1.679991</v>
      </c>
    </row>
    <row r="1275" spans="1:5" x14ac:dyDescent="0.25">
      <c r="A1275" s="1">
        <v>43222</v>
      </c>
      <c r="B1275">
        <v>2.014189</v>
      </c>
      <c r="C1275">
        <v>1.7682450000000001</v>
      </c>
      <c r="D1275">
        <v>1.7440420000000001</v>
      </c>
      <c r="E1275">
        <v>1.678094</v>
      </c>
    </row>
    <row r="1276" spans="1:5" x14ac:dyDescent="0.25">
      <c r="A1276" s="1">
        <v>43221</v>
      </c>
      <c r="B1276">
        <v>1.999952</v>
      </c>
      <c r="C1276">
        <v>1.770346</v>
      </c>
      <c r="D1276">
        <v>1.744618</v>
      </c>
      <c r="E1276">
        <v>1.6767860000000001</v>
      </c>
    </row>
    <row r="1277" spans="1:5" x14ac:dyDescent="0.25">
      <c r="A1277" s="1">
        <v>43220</v>
      </c>
      <c r="B1277">
        <v>1.9904329999999999</v>
      </c>
      <c r="C1277">
        <v>1.769315</v>
      </c>
      <c r="D1277">
        <v>1.745763</v>
      </c>
      <c r="E1277">
        <v>1.672356</v>
      </c>
    </row>
    <row r="1278" spans="1:5" x14ac:dyDescent="0.25">
      <c r="A1278" s="1">
        <v>43217</v>
      </c>
      <c r="B1278">
        <v>1.9815499999999999</v>
      </c>
      <c r="C1278">
        <v>1.764864</v>
      </c>
      <c r="D1278">
        <v>1.7448360000000001</v>
      </c>
      <c r="E1278">
        <v>1.6726030000000001</v>
      </c>
    </row>
    <row r="1279" spans="1:5" x14ac:dyDescent="0.25">
      <c r="A1279" s="1">
        <v>43216</v>
      </c>
      <c r="B1279">
        <v>1.9702189999999999</v>
      </c>
      <c r="C1279">
        <v>1.762022</v>
      </c>
      <c r="D1279">
        <v>1.7423040000000001</v>
      </c>
      <c r="E1279">
        <v>1.669818</v>
      </c>
    </row>
    <row r="1280" spans="1:5" x14ac:dyDescent="0.25">
      <c r="A1280" s="1">
        <v>43215</v>
      </c>
      <c r="B1280">
        <v>1.9731300000000001</v>
      </c>
      <c r="C1280">
        <v>1.763223</v>
      </c>
      <c r="D1280">
        <v>1.7416430000000001</v>
      </c>
      <c r="E1280">
        <v>1.666347</v>
      </c>
    </row>
    <row r="1281" spans="1:5" x14ac:dyDescent="0.25">
      <c r="A1281" s="1">
        <v>43214</v>
      </c>
      <c r="B1281">
        <v>1.9731300000000001</v>
      </c>
      <c r="C1281">
        <v>1.763223</v>
      </c>
      <c r="D1281">
        <v>1.7416430000000001</v>
      </c>
      <c r="E1281">
        <v>1.666347</v>
      </c>
    </row>
    <row r="1282" spans="1:5" x14ac:dyDescent="0.25">
      <c r="A1282" s="1">
        <v>43213</v>
      </c>
      <c r="B1282">
        <v>1.9620340000000001</v>
      </c>
      <c r="C1282">
        <v>1.760867</v>
      </c>
      <c r="D1282">
        <v>1.7421420000000001</v>
      </c>
      <c r="E1282">
        <v>1.666887</v>
      </c>
    </row>
    <row r="1283" spans="1:5" x14ac:dyDescent="0.25">
      <c r="A1283" s="1">
        <v>43212</v>
      </c>
      <c r="B1283">
        <v>1.9592769999999999</v>
      </c>
      <c r="C1283">
        <v>1.764426</v>
      </c>
      <c r="D1283">
        <v>1.7438689999999999</v>
      </c>
      <c r="E1283">
        <v>1.664523</v>
      </c>
    </row>
    <row r="1284" spans="1:5" x14ac:dyDescent="0.25">
      <c r="A1284" s="1">
        <v>43209</v>
      </c>
      <c r="B1284">
        <v>1.963681</v>
      </c>
      <c r="C1284">
        <v>1.7653460000000001</v>
      </c>
      <c r="D1284">
        <v>1.7456050000000001</v>
      </c>
      <c r="E1284">
        <v>1.6647829999999999</v>
      </c>
    </row>
    <row r="1285" spans="1:5" x14ac:dyDescent="0.25">
      <c r="A1285" s="1">
        <v>43208</v>
      </c>
      <c r="B1285">
        <v>1.9601280000000001</v>
      </c>
      <c r="C1285">
        <v>1.766724</v>
      </c>
      <c r="D1285">
        <v>1.7495620000000001</v>
      </c>
      <c r="E1285">
        <v>1.664531</v>
      </c>
    </row>
    <row r="1286" spans="1:5" x14ac:dyDescent="0.25">
      <c r="A1286" s="1">
        <v>43207</v>
      </c>
      <c r="B1286">
        <v>1.9541599999999999</v>
      </c>
      <c r="C1286">
        <v>1.765328</v>
      </c>
      <c r="D1286">
        <v>1.7514110000000001</v>
      </c>
      <c r="E1286">
        <v>1.66272</v>
      </c>
    </row>
    <row r="1287" spans="1:5" x14ac:dyDescent="0.25">
      <c r="A1287" s="1">
        <v>43206</v>
      </c>
      <c r="B1287">
        <v>1.9544060000000001</v>
      </c>
      <c r="C1287">
        <v>1.7660260000000001</v>
      </c>
      <c r="D1287">
        <v>1.7499800000000001</v>
      </c>
      <c r="E1287">
        <v>1.6591480000000001</v>
      </c>
    </row>
    <row r="1288" spans="1:5" x14ac:dyDescent="0.25">
      <c r="A1288" s="1">
        <v>43203</v>
      </c>
      <c r="B1288">
        <v>1.9544410000000001</v>
      </c>
      <c r="C1288">
        <v>1.7673909999999999</v>
      </c>
      <c r="D1288">
        <v>1.7503249999999999</v>
      </c>
      <c r="E1288">
        <v>1.656879</v>
      </c>
    </row>
    <row r="1289" spans="1:5" x14ac:dyDescent="0.25">
      <c r="A1289" s="1">
        <v>43202</v>
      </c>
      <c r="B1289">
        <v>1.950312</v>
      </c>
      <c r="C1289">
        <v>1.77223</v>
      </c>
      <c r="D1289">
        <v>1.7499819999999999</v>
      </c>
      <c r="E1289">
        <v>1.656787</v>
      </c>
    </row>
    <row r="1290" spans="1:5" x14ac:dyDescent="0.25">
      <c r="A1290" s="1">
        <v>43201</v>
      </c>
      <c r="B1290">
        <v>1.9565159999999999</v>
      </c>
      <c r="C1290">
        <v>1.7712190000000001</v>
      </c>
      <c r="D1290">
        <v>1.752013</v>
      </c>
      <c r="E1290">
        <v>1.655025</v>
      </c>
    </row>
    <row r="1291" spans="1:5" x14ac:dyDescent="0.25">
      <c r="A1291" s="1">
        <v>43200</v>
      </c>
      <c r="B1291">
        <v>1.967816</v>
      </c>
      <c r="C1291">
        <v>1.769741</v>
      </c>
      <c r="D1291">
        <v>1.750577</v>
      </c>
      <c r="E1291">
        <v>1.659883</v>
      </c>
    </row>
    <row r="1292" spans="1:5" x14ac:dyDescent="0.25">
      <c r="A1292" s="1">
        <v>43199</v>
      </c>
      <c r="B1292">
        <v>1.953085</v>
      </c>
      <c r="C1292">
        <v>1.771474</v>
      </c>
      <c r="D1292">
        <v>1.751341</v>
      </c>
      <c r="E1292">
        <v>1.653448</v>
      </c>
    </row>
    <row r="1293" spans="1:5" x14ac:dyDescent="0.25">
      <c r="A1293" s="1">
        <v>43196</v>
      </c>
      <c r="B1293">
        <v>1.9477100000000001</v>
      </c>
      <c r="C1293">
        <v>1.771776</v>
      </c>
      <c r="D1293">
        <v>1.7512509999999999</v>
      </c>
      <c r="E1293">
        <v>1.6498090000000001</v>
      </c>
    </row>
    <row r="1294" spans="1:5" x14ac:dyDescent="0.25">
      <c r="A1294" s="1">
        <v>43195</v>
      </c>
      <c r="B1294">
        <v>1.9481189999999999</v>
      </c>
      <c r="C1294">
        <v>1.770831</v>
      </c>
      <c r="D1294">
        <v>1.7485630000000001</v>
      </c>
      <c r="E1294">
        <v>1.6546350000000001</v>
      </c>
    </row>
    <row r="1295" spans="1:5" x14ac:dyDescent="0.25">
      <c r="A1295" s="1">
        <v>43194</v>
      </c>
      <c r="B1295">
        <v>1.940159</v>
      </c>
      <c r="C1295">
        <v>1.7723549999999999</v>
      </c>
      <c r="D1295">
        <v>1.7507619999999999</v>
      </c>
      <c r="E1295">
        <v>1.6485460000000001</v>
      </c>
    </row>
    <row r="1296" spans="1:5" x14ac:dyDescent="0.25">
      <c r="A1296" s="1">
        <v>43193</v>
      </c>
      <c r="B1296">
        <v>1.935379</v>
      </c>
      <c r="C1296">
        <v>1.774464</v>
      </c>
      <c r="D1296">
        <v>1.7503930000000001</v>
      </c>
      <c r="E1296">
        <v>1.6456839999999999</v>
      </c>
    </row>
    <row r="1297" spans="1:5" x14ac:dyDescent="0.25">
      <c r="A1297" s="1">
        <v>43188</v>
      </c>
      <c r="B1297">
        <v>1.941031</v>
      </c>
      <c r="C1297">
        <v>1.7745169999999999</v>
      </c>
      <c r="D1297">
        <v>1.7519499999999999</v>
      </c>
      <c r="E1297">
        <v>1.650285</v>
      </c>
    </row>
    <row r="1298" spans="1:5" x14ac:dyDescent="0.25">
      <c r="A1298" s="1">
        <v>43187</v>
      </c>
      <c r="B1298">
        <v>1.9507019999999999</v>
      </c>
      <c r="C1298">
        <v>1.7756749999999999</v>
      </c>
      <c r="D1298">
        <v>1.750075</v>
      </c>
      <c r="E1298">
        <v>1.648342</v>
      </c>
    </row>
    <row r="1299" spans="1:5" x14ac:dyDescent="0.25">
      <c r="A1299" s="1">
        <v>43186</v>
      </c>
      <c r="B1299">
        <v>1.965959</v>
      </c>
      <c r="C1299">
        <v>1.7706519999999999</v>
      </c>
      <c r="D1299">
        <v>1.748621</v>
      </c>
      <c r="E1299">
        <v>1.6512119999999999</v>
      </c>
    </row>
    <row r="1300" spans="1:5" x14ac:dyDescent="0.25">
      <c r="A1300" s="1">
        <v>43185</v>
      </c>
      <c r="B1300">
        <v>1.953195</v>
      </c>
      <c r="C1300">
        <v>1.7699910000000001</v>
      </c>
      <c r="D1300">
        <v>1.745717</v>
      </c>
      <c r="E1300">
        <v>1.650971</v>
      </c>
    </row>
    <row r="1301" spans="1:5" x14ac:dyDescent="0.25">
      <c r="A1301" s="1">
        <v>43182</v>
      </c>
      <c r="B1301">
        <v>1.9618</v>
      </c>
      <c r="C1301">
        <v>1.77092</v>
      </c>
      <c r="D1301">
        <v>1.7462359999999999</v>
      </c>
      <c r="E1301">
        <v>1.645621</v>
      </c>
    </row>
    <row r="1302" spans="1:5" x14ac:dyDescent="0.25">
      <c r="A1302" s="1">
        <v>43181</v>
      </c>
      <c r="B1302">
        <v>1.9955290000000001</v>
      </c>
      <c r="C1302">
        <v>1.7676400000000001</v>
      </c>
      <c r="D1302">
        <v>1.7463580000000001</v>
      </c>
      <c r="E1302">
        <v>1.6616820000000001</v>
      </c>
    </row>
    <row r="1303" spans="1:5" x14ac:dyDescent="0.25">
      <c r="A1303" s="1">
        <v>43180</v>
      </c>
      <c r="B1303">
        <v>2.0039549999999999</v>
      </c>
      <c r="C1303">
        <v>1.7686660000000001</v>
      </c>
      <c r="D1303">
        <v>1.741541</v>
      </c>
      <c r="E1303">
        <v>1.670563</v>
      </c>
    </row>
    <row r="1304" spans="1:5" x14ac:dyDescent="0.25">
      <c r="A1304" s="1">
        <v>43179</v>
      </c>
      <c r="B1304">
        <v>1.9999830000000001</v>
      </c>
      <c r="C1304">
        <v>1.7695399999999999</v>
      </c>
      <c r="D1304">
        <v>1.7432540000000001</v>
      </c>
      <c r="E1304">
        <v>1.671271</v>
      </c>
    </row>
    <row r="1305" spans="1:5" x14ac:dyDescent="0.25">
      <c r="A1305" s="1">
        <v>43178</v>
      </c>
      <c r="B1305">
        <v>2.0055360000000002</v>
      </c>
      <c r="C1305">
        <v>1.769557</v>
      </c>
      <c r="D1305">
        <v>1.744823</v>
      </c>
      <c r="E1305">
        <v>1.671567</v>
      </c>
    </row>
    <row r="1306" spans="1:5" x14ac:dyDescent="0.25">
      <c r="A1306" s="1">
        <v>43175</v>
      </c>
      <c r="B1306">
        <v>2.0028450000000002</v>
      </c>
      <c r="C1306">
        <v>1.7700199999999999</v>
      </c>
      <c r="D1306">
        <v>1.744289</v>
      </c>
      <c r="E1306">
        <v>1.674701</v>
      </c>
    </row>
    <row r="1307" spans="1:5" x14ac:dyDescent="0.25">
      <c r="A1307" s="1">
        <v>43174</v>
      </c>
      <c r="B1307">
        <v>1.9956860000000001</v>
      </c>
      <c r="C1307">
        <v>1.7692410000000001</v>
      </c>
      <c r="D1307">
        <v>1.7445029999999999</v>
      </c>
      <c r="E1307">
        <v>1.670512</v>
      </c>
    </row>
    <row r="1308" spans="1:5" x14ac:dyDescent="0.25">
      <c r="A1308" s="1">
        <v>43173</v>
      </c>
      <c r="B1308">
        <v>1.999717</v>
      </c>
      <c r="C1308">
        <v>1.7663500000000001</v>
      </c>
      <c r="D1308">
        <v>1.7442390000000001</v>
      </c>
      <c r="E1308">
        <v>1.669378</v>
      </c>
    </row>
    <row r="1309" spans="1:5" x14ac:dyDescent="0.25">
      <c r="A1309" s="1">
        <v>43172</v>
      </c>
      <c r="B1309">
        <v>2.0091510000000001</v>
      </c>
      <c r="C1309">
        <v>1.7620180000000001</v>
      </c>
      <c r="D1309">
        <v>1.7421219999999999</v>
      </c>
      <c r="E1309">
        <v>1.6722319999999999</v>
      </c>
    </row>
    <row r="1310" spans="1:5" x14ac:dyDescent="0.25">
      <c r="A1310" s="1">
        <v>43171</v>
      </c>
      <c r="B1310">
        <v>2.0150730000000001</v>
      </c>
      <c r="C1310">
        <v>1.7613840000000001</v>
      </c>
      <c r="D1310">
        <v>1.741072</v>
      </c>
      <c r="E1310">
        <v>1.6766080000000001</v>
      </c>
    </row>
    <row r="1311" spans="1:5" x14ac:dyDescent="0.25">
      <c r="A1311" s="1">
        <v>43170</v>
      </c>
      <c r="B1311">
        <v>2.0068589999999999</v>
      </c>
      <c r="C1311">
        <v>1.7639119999999999</v>
      </c>
      <c r="D1311">
        <v>1.739622</v>
      </c>
      <c r="E1311">
        <v>1.6742710000000001</v>
      </c>
    </row>
    <row r="1312" spans="1:5" x14ac:dyDescent="0.25">
      <c r="A1312" s="1">
        <v>43167</v>
      </c>
      <c r="B1312">
        <v>1.998794</v>
      </c>
      <c r="C1312">
        <v>1.763228</v>
      </c>
      <c r="D1312">
        <v>1.7411300000000001</v>
      </c>
      <c r="E1312">
        <v>1.6691940000000001</v>
      </c>
    </row>
    <row r="1313" spans="1:5" x14ac:dyDescent="0.25">
      <c r="A1313" s="1">
        <v>43166</v>
      </c>
      <c r="B1313">
        <v>1.982748</v>
      </c>
      <c r="C1313">
        <v>1.7637989999999999</v>
      </c>
      <c r="D1313">
        <v>1.7394369999999999</v>
      </c>
      <c r="E1313">
        <v>1.662547</v>
      </c>
    </row>
    <row r="1314" spans="1:5" x14ac:dyDescent="0.25">
      <c r="A1314" s="1">
        <v>43165</v>
      </c>
      <c r="B1314">
        <v>1.998839</v>
      </c>
      <c r="C1314">
        <v>1.7618959999999999</v>
      </c>
      <c r="D1314">
        <v>1.739134</v>
      </c>
      <c r="E1314">
        <v>1.6658500000000001</v>
      </c>
    </row>
    <row r="1315" spans="1:5" x14ac:dyDescent="0.25">
      <c r="A1315" s="1">
        <v>43164</v>
      </c>
      <c r="B1315">
        <v>1.9800219999999999</v>
      </c>
      <c r="C1315">
        <v>1.7668699999999999</v>
      </c>
      <c r="D1315">
        <v>1.739743</v>
      </c>
      <c r="E1315">
        <v>1.6600699999999999</v>
      </c>
    </row>
    <row r="1316" spans="1:5" x14ac:dyDescent="0.25">
      <c r="A1316" s="1">
        <v>43161</v>
      </c>
      <c r="B1316">
        <v>1.9880009999999999</v>
      </c>
      <c r="C1316">
        <v>1.7671269999999999</v>
      </c>
      <c r="D1316">
        <v>1.740103</v>
      </c>
      <c r="E1316">
        <v>1.6588339999999999</v>
      </c>
    </row>
    <row r="1317" spans="1:5" x14ac:dyDescent="0.25">
      <c r="A1317" s="1">
        <v>43160</v>
      </c>
      <c r="B1317">
        <v>2.0004439999999999</v>
      </c>
      <c r="C1317">
        <v>1.765393</v>
      </c>
      <c r="D1317">
        <v>1.7422979999999999</v>
      </c>
      <c r="E1317">
        <v>1.6624730000000001</v>
      </c>
    </row>
    <row r="1318" spans="1:5" x14ac:dyDescent="0.25">
      <c r="A1318" s="1">
        <v>43159</v>
      </c>
      <c r="B1318">
        <v>2.0076320000000001</v>
      </c>
      <c r="C1318">
        <v>1.7616879999999999</v>
      </c>
      <c r="D1318">
        <v>1.739528</v>
      </c>
      <c r="E1318">
        <v>1.66747</v>
      </c>
    </row>
    <row r="1319" spans="1:5" x14ac:dyDescent="0.25">
      <c r="A1319" s="1">
        <v>43158</v>
      </c>
      <c r="B1319">
        <v>2.0186039999999998</v>
      </c>
      <c r="C1319">
        <v>1.7651950000000001</v>
      </c>
      <c r="D1319">
        <v>1.7372540000000001</v>
      </c>
      <c r="E1319">
        <v>1.6725380000000001</v>
      </c>
    </row>
    <row r="1320" spans="1:5" x14ac:dyDescent="0.25">
      <c r="A1320" s="1">
        <v>43157</v>
      </c>
      <c r="B1320">
        <v>2.0125069999999998</v>
      </c>
      <c r="C1320">
        <v>1.7640530000000001</v>
      </c>
      <c r="D1320">
        <v>1.7395179999999999</v>
      </c>
      <c r="E1320">
        <v>1.673454</v>
      </c>
    </row>
    <row r="1321" spans="1:5" x14ac:dyDescent="0.25">
      <c r="A1321" s="1">
        <v>43154</v>
      </c>
      <c r="B1321">
        <v>1.995822</v>
      </c>
      <c r="C1321">
        <v>1.7593749999999999</v>
      </c>
      <c r="D1321">
        <v>1.738157</v>
      </c>
      <c r="E1321">
        <v>1.6664749999999999</v>
      </c>
    </row>
    <row r="1322" spans="1:5" x14ac:dyDescent="0.25">
      <c r="A1322" s="1">
        <v>43153</v>
      </c>
      <c r="B1322">
        <v>1.9835560000000001</v>
      </c>
      <c r="C1322">
        <v>1.75702</v>
      </c>
      <c r="D1322">
        <v>1.7354210000000001</v>
      </c>
      <c r="E1322">
        <v>1.659683</v>
      </c>
    </row>
    <row r="1323" spans="1:5" x14ac:dyDescent="0.25">
      <c r="A1323" s="1">
        <v>43152</v>
      </c>
      <c r="B1323">
        <v>1.9783550000000001</v>
      </c>
      <c r="C1323">
        <v>1.757236</v>
      </c>
      <c r="D1323">
        <v>1.734369</v>
      </c>
      <c r="E1323">
        <v>1.6588769999999999</v>
      </c>
    </row>
    <row r="1324" spans="1:5" x14ac:dyDescent="0.25">
      <c r="A1324" s="1">
        <v>43151</v>
      </c>
      <c r="B1324">
        <v>1.9657910000000001</v>
      </c>
      <c r="C1324">
        <v>1.7542420000000001</v>
      </c>
      <c r="D1324">
        <v>1.735484</v>
      </c>
      <c r="E1324">
        <v>1.655513</v>
      </c>
    </row>
    <row r="1325" spans="1:5" x14ac:dyDescent="0.25">
      <c r="A1325" s="1">
        <v>43150</v>
      </c>
      <c r="B1325">
        <v>1.961497</v>
      </c>
      <c r="C1325">
        <v>1.7553300000000001</v>
      </c>
      <c r="D1325">
        <v>1.7361869999999999</v>
      </c>
      <c r="E1325">
        <v>1.6555979999999999</v>
      </c>
    </row>
    <row r="1326" spans="1:5" x14ac:dyDescent="0.25">
      <c r="A1326" s="1">
        <v>43149</v>
      </c>
      <c r="B1326">
        <v>1.9477009999999999</v>
      </c>
      <c r="C1326">
        <v>1.752813</v>
      </c>
      <c r="D1326">
        <v>1.7370019999999999</v>
      </c>
      <c r="E1326">
        <v>1.652142</v>
      </c>
    </row>
    <row r="1327" spans="1:5" x14ac:dyDescent="0.25">
      <c r="A1327" s="1">
        <v>43146</v>
      </c>
      <c r="B1327">
        <v>1.9479679999999999</v>
      </c>
      <c r="C1327">
        <v>1.753282</v>
      </c>
      <c r="D1327">
        <v>1.734335</v>
      </c>
      <c r="E1327">
        <v>1.650879</v>
      </c>
    </row>
    <row r="1328" spans="1:5" x14ac:dyDescent="0.25">
      <c r="A1328" s="1">
        <v>43145</v>
      </c>
      <c r="B1328">
        <v>1.932939</v>
      </c>
      <c r="C1328">
        <v>1.7575369999999999</v>
      </c>
      <c r="D1328">
        <v>1.7333700000000001</v>
      </c>
      <c r="E1328">
        <v>1.64368</v>
      </c>
    </row>
    <row r="1329" spans="1:5" x14ac:dyDescent="0.25">
      <c r="A1329" s="1">
        <v>43144</v>
      </c>
      <c r="B1329">
        <v>1.931549</v>
      </c>
      <c r="C1329">
        <v>1.755878</v>
      </c>
      <c r="D1329">
        <v>1.736119</v>
      </c>
      <c r="E1329">
        <v>1.639119</v>
      </c>
    </row>
    <row r="1330" spans="1:5" x14ac:dyDescent="0.25">
      <c r="A1330" s="1">
        <v>43143</v>
      </c>
      <c r="B1330">
        <v>1.9173389999999999</v>
      </c>
      <c r="C1330">
        <v>1.753531</v>
      </c>
      <c r="D1330">
        <v>1.7366509999999999</v>
      </c>
      <c r="E1330">
        <v>1.637025</v>
      </c>
    </row>
    <row r="1331" spans="1:5" x14ac:dyDescent="0.25">
      <c r="A1331" s="1">
        <v>43140</v>
      </c>
      <c r="B1331">
        <v>1.923942</v>
      </c>
      <c r="C1331">
        <v>1.7567680000000001</v>
      </c>
      <c r="D1331">
        <v>1.7374510000000001</v>
      </c>
      <c r="E1331">
        <v>1.634981</v>
      </c>
    </row>
    <row r="1332" spans="1:5" x14ac:dyDescent="0.25">
      <c r="A1332" s="1">
        <v>43139</v>
      </c>
      <c r="B1332">
        <v>1.938007</v>
      </c>
      <c r="C1332">
        <v>1.754041</v>
      </c>
      <c r="D1332">
        <v>1.7370099999999999</v>
      </c>
      <c r="E1332">
        <v>1.6365769999999999</v>
      </c>
    </row>
    <row r="1333" spans="1:5" x14ac:dyDescent="0.25">
      <c r="A1333" s="1">
        <v>43138</v>
      </c>
      <c r="B1333">
        <v>1.927705</v>
      </c>
      <c r="C1333">
        <v>1.7570490000000001</v>
      </c>
      <c r="D1333">
        <v>1.7393209999999999</v>
      </c>
      <c r="E1333">
        <v>1.6444399999999999</v>
      </c>
    </row>
    <row r="1334" spans="1:5" x14ac:dyDescent="0.25">
      <c r="A1334" s="1">
        <v>43137</v>
      </c>
      <c r="B1334">
        <v>1.916172</v>
      </c>
      <c r="C1334">
        <v>1.7574860000000001</v>
      </c>
      <c r="D1334">
        <v>1.741986</v>
      </c>
      <c r="E1334">
        <v>1.641211</v>
      </c>
    </row>
    <row r="1335" spans="1:5" x14ac:dyDescent="0.25">
      <c r="A1335" s="1">
        <v>43136</v>
      </c>
      <c r="B1335">
        <v>1.9711590000000001</v>
      </c>
      <c r="C1335">
        <v>1.7503059999999999</v>
      </c>
      <c r="D1335">
        <v>1.740402</v>
      </c>
      <c r="E1335">
        <v>1.6521380000000001</v>
      </c>
    </row>
    <row r="1336" spans="1:5" x14ac:dyDescent="0.25">
      <c r="A1336" s="1">
        <v>43133</v>
      </c>
      <c r="B1336">
        <v>2.0001579999999999</v>
      </c>
      <c r="C1336">
        <v>1.7570539999999999</v>
      </c>
      <c r="D1336">
        <v>1.7385870000000001</v>
      </c>
      <c r="E1336">
        <v>1.671076</v>
      </c>
    </row>
    <row r="1337" spans="1:5" x14ac:dyDescent="0.25">
      <c r="A1337" s="1">
        <v>43132</v>
      </c>
      <c r="B1337">
        <v>1.9917720000000001</v>
      </c>
      <c r="C1337">
        <v>1.7584759999999999</v>
      </c>
      <c r="D1337">
        <v>1.742459</v>
      </c>
      <c r="E1337">
        <v>1.6742729999999999</v>
      </c>
    </row>
    <row r="1338" spans="1:5" x14ac:dyDescent="0.25">
      <c r="A1338" s="1">
        <v>43131</v>
      </c>
      <c r="B1338">
        <v>1.9782709999999999</v>
      </c>
      <c r="C1338">
        <v>1.757166</v>
      </c>
      <c r="D1338">
        <v>1.7442279999999999</v>
      </c>
      <c r="E1338">
        <v>1.6692130000000001</v>
      </c>
    </row>
    <row r="1339" spans="1:5" x14ac:dyDescent="0.25">
      <c r="A1339" s="1">
        <v>43130</v>
      </c>
      <c r="B1339">
        <v>1.971692</v>
      </c>
      <c r="C1339">
        <v>1.7529859999999999</v>
      </c>
      <c r="D1339">
        <v>1.743433</v>
      </c>
      <c r="E1339">
        <v>1.668004</v>
      </c>
    </row>
    <row r="1340" spans="1:5" x14ac:dyDescent="0.25">
      <c r="A1340" s="1">
        <v>43129</v>
      </c>
      <c r="B1340">
        <v>1.98631</v>
      </c>
      <c r="C1340">
        <v>1.753633</v>
      </c>
      <c r="D1340">
        <v>1.7446790000000001</v>
      </c>
      <c r="E1340">
        <v>1.6742870000000001</v>
      </c>
    </row>
    <row r="1341" spans="1:5" x14ac:dyDescent="0.25">
      <c r="A1341" s="1">
        <v>43125</v>
      </c>
      <c r="B1341">
        <v>1.980329</v>
      </c>
      <c r="C1341">
        <v>1.7535890000000001</v>
      </c>
      <c r="D1341">
        <v>1.748408</v>
      </c>
      <c r="E1341">
        <v>1.672639</v>
      </c>
    </row>
    <row r="1342" spans="1:5" x14ac:dyDescent="0.25">
      <c r="A1342" s="1">
        <v>43124</v>
      </c>
      <c r="B1342">
        <v>1.982985</v>
      </c>
      <c r="C1342">
        <v>1.7543359999999999</v>
      </c>
      <c r="D1342">
        <v>1.7473270000000001</v>
      </c>
      <c r="E1342">
        <v>1.674323</v>
      </c>
    </row>
    <row r="1343" spans="1:5" x14ac:dyDescent="0.25">
      <c r="A1343" s="1">
        <v>43123</v>
      </c>
      <c r="B1343">
        <v>1.978534</v>
      </c>
      <c r="C1343">
        <v>1.7537430000000001</v>
      </c>
      <c r="D1343">
        <v>1.749161</v>
      </c>
      <c r="E1343">
        <v>1.6763330000000001</v>
      </c>
    </row>
    <row r="1344" spans="1:5" x14ac:dyDescent="0.25">
      <c r="A1344" s="1">
        <v>43122</v>
      </c>
      <c r="B1344">
        <v>1.9661649999999999</v>
      </c>
      <c r="C1344">
        <v>1.751509</v>
      </c>
      <c r="D1344">
        <v>1.747412</v>
      </c>
      <c r="E1344">
        <v>1.671281</v>
      </c>
    </row>
    <row r="1345" spans="1:5" x14ac:dyDescent="0.25">
      <c r="A1345" s="1">
        <v>43119</v>
      </c>
      <c r="B1345">
        <v>1.9688490000000001</v>
      </c>
      <c r="C1345">
        <v>1.7510889999999999</v>
      </c>
      <c r="D1345">
        <v>1.7476590000000001</v>
      </c>
      <c r="E1345">
        <v>1.6692419999999999</v>
      </c>
    </row>
    <row r="1346" spans="1:5" x14ac:dyDescent="0.25">
      <c r="A1346" s="1">
        <v>43118</v>
      </c>
      <c r="B1346">
        <v>1.970119</v>
      </c>
      <c r="C1346">
        <v>1.754753</v>
      </c>
      <c r="D1346">
        <v>1.7484630000000001</v>
      </c>
      <c r="E1346">
        <v>1.667513</v>
      </c>
    </row>
    <row r="1347" spans="1:5" x14ac:dyDescent="0.25">
      <c r="A1347" s="1">
        <v>43117</v>
      </c>
      <c r="B1347">
        <v>1.9710099999999999</v>
      </c>
      <c r="C1347">
        <v>1.755782</v>
      </c>
      <c r="D1347">
        <v>1.75031</v>
      </c>
      <c r="E1347">
        <v>1.668652</v>
      </c>
    </row>
    <row r="1348" spans="1:5" x14ac:dyDescent="0.25">
      <c r="A1348" s="1">
        <v>43116</v>
      </c>
      <c r="B1348">
        <v>1.976801</v>
      </c>
      <c r="C1348">
        <v>1.7568109999999999</v>
      </c>
      <c r="D1348">
        <v>1.7512939999999999</v>
      </c>
      <c r="E1348">
        <v>1.6684239999999999</v>
      </c>
    </row>
    <row r="1349" spans="1:5" x14ac:dyDescent="0.25">
      <c r="A1349" s="1">
        <v>43115</v>
      </c>
      <c r="B1349">
        <v>1.9811719999999999</v>
      </c>
      <c r="C1349">
        <v>1.757317</v>
      </c>
      <c r="D1349">
        <v>1.7500359999999999</v>
      </c>
      <c r="E1349">
        <v>1.669357</v>
      </c>
    </row>
    <row r="1350" spans="1:5" x14ac:dyDescent="0.25">
      <c r="A1350" s="1">
        <v>43112</v>
      </c>
      <c r="B1350">
        <v>1.9805269999999999</v>
      </c>
      <c r="C1350">
        <v>1.758124</v>
      </c>
      <c r="D1350">
        <v>1.7497689999999999</v>
      </c>
      <c r="E1350">
        <v>1.6697550000000001</v>
      </c>
    </row>
    <row r="1351" spans="1:5" x14ac:dyDescent="0.25">
      <c r="A1351" s="1">
        <v>43111</v>
      </c>
      <c r="B1351">
        <v>1.9847980000000001</v>
      </c>
      <c r="C1351">
        <v>1.7587330000000001</v>
      </c>
      <c r="D1351">
        <v>1.749633</v>
      </c>
      <c r="E1351">
        <v>1.6697610000000001</v>
      </c>
    </row>
    <row r="1352" spans="1:5" x14ac:dyDescent="0.25">
      <c r="A1352" s="1">
        <v>43110</v>
      </c>
      <c r="B1352">
        <v>1.993425</v>
      </c>
      <c r="C1352">
        <v>1.7599750000000001</v>
      </c>
      <c r="D1352">
        <v>1.749614</v>
      </c>
      <c r="E1352">
        <v>1.6687000000000001</v>
      </c>
    </row>
    <row r="1353" spans="1:5" x14ac:dyDescent="0.25">
      <c r="A1353" s="1">
        <v>43109</v>
      </c>
      <c r="B1353">
        <v>2.005808</v>
      </c>
      <c r="C1353">
        <v>1.7624599999999999</v>
      </c>
      <c r="D1353">
        <v>1.750359</v>
      </c>
      <c r="E1353">
        <v>1.671268</v>
      </c>
    </row>
    <row r="1354" spans="1:5" x14ac:dyDescent="0.25">
      <c r="A1354" s="1">
        <v>43108</v>
      </c>
      <c r="B1354">
        <v>2.0069910000000002</v>
      </c>
      <c r="C1354">
        <v>1.7640659999999999</v>
      </c>
      <c r="D1354">
        <v>1.75379</v>
      </c>
      <c r="E1354">
        <v>1.67045</v>
      </c>
    </row>
    <row r="1355" spans="1:5" x14ac:dyDescent="0.25">
      <c r="A1355" s="1">
        <v>43105</v>
      </c>
      <c r="B1355">
        <v>2.0037400000000001</v>
      </c>
      <c r="C1355">
        <v>1.7645740000000001</v>
      </c>
      <c r="D1355">
        <v>1.7531540000000001</v>
      </c>
      <c r="E1355">
        <v>1.6689369999999999</v>
      </c>
    </row>
    <row r="1356" spans="1:5" x14ac:dyDescent="0.25">
      <c r="A1356" s="1">
        <v>43104</v>
      </c>
      <c r="B1356">
        <v>1.9900359999999999</v>
      </c>
      <c r="C1356">
        <v>1.7613840000000001</v>
      </c>
      <c r="D1356">
        <v>1.7537389999999999</v>
      </c>
      <c r="E1356">
        <v>1.6629529999999999</v>
      </c>
    </row>
    <row r="1357" spans="1:5" x14ac:dyDescent="0.25">
      <c r="A1357" s="1">
        <v>43103</v>
      </c>
      <c r="B1357">
        <v>1.9882029999999999</v>
      </c>
      <c r="C1357">
        <v>1.758615</v>
      </c>
      <c r="D1357">
        <v>1.7537400000000001</v>
      </c>
      <c r="E1357">
        <v>1.6599520000000001</v>
      </c>
    </row>
    <row r="1358" spans="1:5" x14ac:dyDescent="0.25">
      <c r="A1358" s="1">
        <v>43102</v>
      </c>
      <c r="B1358">
        <v>1.986712</v>
      </c>
      <c r="C1358">
        <v>1.759887</v>
      </c>
      <c r="D1358">
        <v>1.751876</v>
      </c>
      <c r="E1358">
        <v>1.657667</v>
      </c>
    </row>
    <row r="1359" spans="1:5" x14ac:dyDescent="0.25">
      <c r="A1359" s="1">
        <v>43098</v>
      </c>
      <c r="B1359">
        <v>1.988046</v>
      </c>
      <c r="C1359">
        <v>1.761371</v>
      </c>
      <c r="D1359">
        <v>1.755528</v>
      </c>
      <c r="E1359">
        <v>1.6562939999999999</v>
      </c>
    </row>
    <row r="1360" spans="1:5" x14ac:dyDescent="0.25">
      <c r="A1360" s="1">
        <v>43097</v>
      </c>
      <c r="B1360">
        <v>1.995817</v>
      </c>
      <c r="C1360">
        <v>1.7581599999999999</v>
      </c>
      <c r="D1360">
        <v>1.755042</v>
      </c>
      <c r="E1360">
        <v>1.6594679999999999</v>
      </c>
    </row>
    <row r="1361" spans="1:5" x14ac:dyDescent="0.25">
      <c r="A1361" s="1">
        <v>43096</v>
      </c>
      <c r="B1361">
        <v>1.987857</v>
      </c>
      <c r="C1361">
        <v>1.756629</v>
      </c>
      <c r="D1361">
        <v>1.7555609999999999</v>
      </c>
      <c r="E1361">
        <v>1.657861</v>
      </c>
    </row>
    <row r="1362" spans="1:5" x14ac:dyDescent="0.25">
      <c r="A1362" s="1">
        <v>43091</v>
      </c>
      <c r="B1362">
        <v>1.9906360000000001</v>
      </c>
      <c r="C1362">
        <v>1.7551680000000001</v>
      </c>
      <c r="D1362">
        <v>1.751233</v>
      </c>
      <c r="E1362">
        <v>1.6590499999999999</v>
      </c>
    </row>
    <row r="1363" spans="1:5" x14ac:dyDescent="0.25">
      <c r="A1363" s="1">
        <v>43090</v>
      </c>
      <c r="B1363">
        <v>1.9895719999999999</v>
      </c>
      <c r="C1363">
        <v>1.7579180000000001</v>
      </c>
      <c r="D1363">
        <v>1.751371</v>
      </c>
      <c r="E1363">
        <v>1.659707</v>
      </c>
    </row>
    <row r="1364" spans="1:5" x14ac:dyDescent="0.25">
      <c r="A1364" s="1">
        <v>43089</v>
      </c>
      <c r="B1364">
        <v>1.9963919999999999</v>
      </c>
      <c r="C1364">
        <v>1.7595989999999999</v>
      </c>
      <c r="D1364">
        <v>1.7509600000000001</v>
      </c>
      <c r="E1364">
        <v>1.6613599999999999</v>
      </c>
    </row>
    <row r="1365" spans="1:5" x14ac:dyDescent="0.25">
      <c r="A1365" s="1">
        <v>43088</v>
      </c>
      <c r="B1365">
        <v>1.99549</v>
      </c>
      <c r="C1365">
        <v>1.763328</v>
      </c>
      <c r="D1365">
        <v>1.754257</v>
      </c>
      <c r="E1365">
        <v>1.6619330000000001</v>
      </c>
    </row>
    <row r="1366" spans="1:5" x14ac:dyDescent="0.25">
      <c r="A1366" s="1">
        <v>43087</v>
      </c>
      <c r="B1366">
        <v>1.985582</v>
      </c>
      <c r="C1366">
        <v>1.766319</v>
      </c>
      <c r="D1366">
        <v>1.7587550000000001</v>
      </c>
      <c r="E1366">
        <v>1.6599280000000001</v>
      </c>
    </row>
    <row r="1367" spans="1:5" x14ac:dyDescent="0.25">
      <c r="A1367" s="1">
        <v>43084</v>
      </c>
      <c r="B1367">
        <v>1.9737750000000001</v>
      </c>
      <c r="C1367">
        <v>1.7669060000000001</v>
      </c>
      <c r="D1367">
        <v>1.759563</v>
      </c>
      <c r="E1367">
        <v>1.654145</v>
      </c>
    </row>
    <row r="1368" spans="1:5" x14ac:dyDescent="0.25">
      <c r="A1368" s="1">
        <v>43083</v>
      </c>
      <c r="B1368">
        <v>1.97749</v>
      </c>
      <c r="C1368">
        <v>1.7643759999999999</v>
      </c>
      <c r="D1368">
        <v>1.7590399999999999</v>
      </c>
      <c r="E1368">
        <v>1.6526590000000001</v>
      </c>
    </row>
    <row r="1369" spans="1:5" x14ac:dyDescent="0.25">
      <c r="A1369" s="1">
        <v>43082</v>
      </c>
      <c r="B1369">
        <v>1.97932</v>
      </c>
      <c r="C1369">
        <v>1.767617</v>
      </c>
      <c r="D1369">
        <v>1.7581899999999999</v>
      </c>
      <c r="E1369">
        <v>1.6558729999999999</v>
      </c>
    </row>
    <row r="1370" spans="1:5" x14ac:dyDescent="0.25">
      <c r="A1370" s="1">
        <v>43081</v>
      </c>
      <c r="B1370">
        <v>1.977522</v>
      </c>
      <c r="C1370">
        <v>1.7681830000000001</v>
      </c>
      <c r="D1370">
        <v>1.7564820000000001</v>
      </c>
      <c r="E1370">
        <v>1.657689</v>
      </c>
    </row>
    <row r="1371" spans="1:5" x14ac:dyDescent="0.25">
      <c r="A1371" s="1">
        <v>43080</v>
      </c>
      <c r="B1371">
        <v>1.97641</v>
      </c>
      <c r="C1371">
        <v>1.7661659999999999</v>
      </c>
      <c r="D1371">
        <v>1.757682</v>
      </c>
      <c r="E1371">
        <v>1.6574549999999999</v>
      </c>
    </row>
    <row r="1372" spans="1:5" x14ac:dyDescent="0.25">
      <c r="A1372" s="1">
        <v>43077</v>
      </c>
      <c r="B1372">
        <v>1.975835</v>
      </c>
      <c r="C1372">
        <v>1.768</v>
      </c>
      <c r="D1372">
        <v>1.756972</v>
      </c>
      <c r="E1372">
        <v>1.657421</v>
      </c>
    </row>
    <row r="1373" spans="1:5" x14ac:dyDescent="0.25">
      <c r="A1373" s="1">
        <v>43076</v>
      </c>
      <c r="B1373">
        <v>1.97184</v>
      </c>
      <c r="C1373">
        <v>1.769102</v>
      </c>
      <c r="D1373">
        <v>1.7570220000000001</v>
      </c>
      <c r="E1373">
        <v>1.6536960000000001</v>
      </c>
    </row>
    <row r="1374" spans="1:5" x14ac:dyDescent="0.25">
      <c r="A1374" s="1">
        <v>43075</v>
      </c>
      <c r="B1374">
        <v>1.961576</v>
      </c>
      <c r="C1374">
        <v>1.768883</v>
      </c>
      <c r="D1374">
        <v>1.7585029999999999</v>
      </c>
      <c r="E1374">
        <v>1.6481319999999999</v>
      </c>
    </row>
    <row r="1375" spans="1:5" x14ac:dyDescent="0.25">
      <c r="A1375" s="1">
        <v>43074</v>
      </c>
      <c r="B1375">
        <v>1.9660299999999999</v>
      </c>
      <c r="C1375">
        <v>1.762508</v>
      </c>
      <c r="D1375">
        <v>1.756637</v>
      </c>
      <c r="E1375">
        <v>1.648666</v>
      </c>
    </row>
    <row r="1376" spans="1:5" x14ac:dyDescent="0.25">
      <c r="A1376" s="1">
        <v>43073</v>
      </c>
      <c r="B1376">
        <v>1.9712449999999999</v>
      </c>
      <c r="C1376">
        <v>1.7664869999999999</v>
      </c>
      <c r="D1376">
        <v>1.7553639999999999</v>
      </c>
      <c r="E1376">
        <v>1.6512290000000001</v>
      </c>
    </row>
    <row r="1377" spans="1:5" x14ac:dyDescent="0.25">
      <c r="A1377" s="1">
        <v>43070</v>
      </c>
      <c r="B1377">
        <v>1.974539</v>
      </c>
      <c r="C1377">
        <v>1.7670090000000001</v>
      </c>
      <c r="D1377">
        <v>1.756667</v>
      </c>
      <c r="E1377">
        <v>1.6521840000000001</v>
      </c>
    </row>
    <row r="1378" spans="1:5" x14ac:dyDescent="0.25">
      <c r="A1378" s="1">
        <v>43069</v>
      </c>
      <c r="B1378">
        <v>1.971678</v>
      </c>
      <c r="C1378">
        <v>1.7694099999999999</v>
      </c>
      <c r="D1378">
        <v>1.7525170000000001</v>
      </c>
      <c r="E1378">
        <v>1.6535359999999999</v>
      </c>
    </row>
    <row r="1379" spans="1:5" x14ac:dyDescent="0.25">
      <c r="A1379" s="1">
        <v>43068</v>
      </c>
      <c r="B1379">
        <v>1.9822740000000001</v>
      </c>
      <c r="C1379">
        <v>1.771517</v>
      </c>
      <c r="D1379">
        <v>1.7528239999999999</v>
      </c>
      <c r="E1379">
        <v>1.654827</v>
      </c>
    </row>
    <row r="1380" spans="1:5" x14ac:dyDescent="0.25">
      <c r="A1380" s="1">
        <v>43067</v>
      </c>
      <c r="B1380">
        <v>1.9757359999999999</v>
      </c>
      <c r="C1380">
        <v>1.7696350000000001</v>
      </c>
      <c r="D1380">
        <v>1.7555480000000001</v>
      </c>
      <c r="E1380">
        <v>1.6522509999999999</v>
      </c>
    </row>
    <row r="1381" spans="1:5" x14ac:dyDescent="0.25">
      <c r="A1381" s="1">
        <v>43066</v>
      </c>
      <c r="B1381">
        <v>1.974264</v>
      </c>
      <c r="C1381">
        <v>1.767466</v>
      </c>
      <c r="D1381">
        <v>1.755406</v>
      </c>
      <c r="E1381">
        <v>1.648042</v>
      </c>
    </row>
    <row r="1382" spans="1:5" x14ac:dyDescent="0.25">
      <c r="A1382" s="1">
        <v>43063</v>
      </c>
      <c r="B1382">
        <v>1.972459</v>
      </c>
      <c r="C1382">
        <v>1.7683249999999999</v>
      </c>
      <c r="D1382">
        <v>1.7543200000000001</v>
      </c>
      <c r="E1382">
        <v>1.6478470000000001</v>
      </c>
    </row>
    <row r="1383" spans="1:5" x14ac:dyDescent="0.25">
      <c r="A1383" s="1">
        <v>43062</v>
      </c>
      <c r="B1383">
        <v>1.9744550000000001</v>
      </c>
      <c r="C1383">
        <v>1.767808</v>
      </c>
      <c r="D1383">
        <v>1.7554670000000001</v>
      </c>
      <c r="E1383">
        <v>1.646871</v>
      </c>
    </row>
    <row r="1384" spans="1:5" x14ac:dyDescent="0.25">
      <c r="A1384" s="1">
        <v>43061</v>
      </c>
      <c r="B1384">
        <v>1.976388</v>
      </c>
      <c r="C1384">
        <v>1.766753</v>
      </c>
      <c r="D1384">
        <v>1.7551890000000001</v>
      </c>
      <c r="E1384">
        <v>1.648048</v>
      </c>
    </row>
    <row r="1385" spans="1:5" x14ac:dyDescent="0.25">
      <c r="A1385" s="1">
        <v>43060</v>
      </c>
      <c r="B1385">
        <v>1.967454</v>
      </c>
      <c r="C1385">
        <v>1.765285</v>
      </c>
      <c r="D1385">
        <v>1.7533920000000001</v>
      </c>
      <c r="E1385">
        <v>1.6461220000000001</v>
      </c>
    </row>
    <row r="1386" spans="1:5" x14ac:dyDescent="0.25">
      <c r="A1386" s="1">
        <v>43059</v>
      </c>
      <c r="B1386">
        <v>1.960566</v>
      </c>
      <c r="C1386">
        <v>1.7655160000000001</v>
      </c>
      <c r="D1386">
        <v>1.751636</v>
      </c>
      <c r="E1386">
        <v>1.6424989999999999</v>
      </c>
    </row>
    <row r="1387" spans="1:5" x14ac:dyDescent="0.25">
      <c r="A1387" s="1">
        <v>43056</v>
      </c>
      <c r="B1387">
        <v>1.9646539999999999</v>
      </c>
      <c r="C1387">
        <v>1.763477</v>
      </c>
      <c r="D1387">
        <v>1.75135</v>
      </c>
      <c r="E1387">
        <v>1.643019</v>
      </c>
    </row>
    <row r="1388" spans="1:5" x14ac:dyDescent="0.25">
      <c r="A1388" s="1">
        <v>43055</v>
      </c>
      <c r="B1388">
        <v>1.9600839999999999</v>
      </c>
      <c r="C1388">
        <v>1.7625679999999999</v>
      </c>
      <c r="D1388">
        <v>1.7505120000000001</v>
      </c>
      <c r="E1388">
        <v>1.641465</v>
      </c>
    </row>
    <row r="1389" spans="1:5" x14ac:dyDescent="0.25">
      <c r="A1389" s="1">
        <v>43054</v>
      </c>
      <c r="B1389">
        <v>1.958329</v>
      </c>
      <c r="C1389">
        <v>1.762251</v>
      </c>
      <c r="D1389">
        <v>1.751355</v>
      </c>
      <c r="E1389">
        <v>1.638309</v>
      </c>
    </row>
    <row r="1390" spans="1:5" x14ac:dyDescent="0.25">
      <c r="A1390" s="1">
        <v>43053</v>
      </c>
      <c r="B1390">
        <v>1.9651860000000001</v>
      </c>
      <c r="C1390">
        <v>1.7572399999999999</v>
      </c>
      <c r="D1390">
        <v>1.7492509999999999</v>
      </c>
      <c r="E1390">
        <v>1.641003</v>
      </c>
    </row>
    <row r="1391" spans="1:5" x14ac:dyDescent="0.25">
      <c r="A1391" s="1">
        <v>43052</v>
      </c>
      <c r="B1391">
        <v>1.976416</v>
      </c>
      <c r="C1391">
        <v>1.760076</v>
      </c>
      <c r="D1391">
        <v>1.7482880000000001</v>
      </c>
      <c r="E1391">
        <v>1.643283</v>
      </c>
    </row>
    <row r="1392" spans="1:5" x14ac:dyDescent="0.25">
      <c r="A1392" s="1">
        <v>43049</v>
      </c>
      <c r="B1392">
        <v>1.970194</v>
      </c>
      <c r="C1392">
        <v>1.7604299999999999</v>
      </c>
      <c r="D1392">
        <v>1.748272</v>
      </c>
      <c r="E1392">
        <v>1.641572</v>
      </c>
    </row>
    <row r="1393" spans="1:5" x14ac:dyDescent="0.25">
      <c r="A1393" s="1">
        <v>43048</v>
      </c>
      <c r="B1393">
        <v>1.9746729999999999</v>
      </c>
      <c r="C1393">
        <v>1.761053</v>
      </c>
      <c r="D1393">
        <v>1.7522139999999999</v>
      </c>
      <c r="E1393">
        <v>1.644074</v>
      </c>
    </row>
    <row r="1394" spans="1:5" x14ac:dyDescent="0.25">
      <c r="A1394" s="1">
        <v>43047</v>
      </c>
      <c r="B1394">
        <v>1.9595530000000001</v>
      </c>
      <c r="C1394">
        <v>1.762195</v>
      </c>
      <c r="D1394">
        <v>1.7551479999999999</v>
      </c>
      <c r="E1394">
        <v>1.6429640000000001</v>
      </c>
    </row>
    <row r="1395" spans="1:5" x14ac:dyDescent="0.25">
      <c r="A1395" s="1">
        <v>43046</v>
      </c>
      <c r="B1395">
        <v>1.9586330000000001</v>
      </c>
      <c r="C1395">
        <v>1.7619720000000001</v>
      </c>
      <c r="D1395">
        <v>1.7557240000000001</v>
      </c>
      <c r="E1395">
        <v>1.6427890000000001</v>
      </c>
    </row>
    <row r="1396" spans="1:5" x14ac:dyDescent="0.25">
      <c r="A1396" s="1">
        <v>43045</v>
      </c>
      <c r="B1396">
        <v>1.9442759999999999</v>
      </c>
      <c r="C1396">
        <v>1.7628090000000001</v>
      </c>
      <c r="D1396">
        <v>1.75431</v>
      </c>
      <c r="E1396">
        <v>1.6399010000000001</v>
      </c>
    </row>
    <row r="1397" spans="1:5" x14ac:dyDescent="0.25">
      <c r="A1397" s="1">
        <v>43042</v>
      </c>
      <c r="B1397">
        <v>1.9471020000000001</v>
      </c>
      <c r="C1397">
        <v>1.762731</v>
      </c>
      <c r="D1397">
        <v>1.752332</v>
      </c>
      <c r="E1397">
        <v>1.641138</v>
      </c>
    </row>
    <row r="1398" spans="1:5" x14ac:dyDescent="0.25">
      <c r="A1398" s="1">
        <v>43041</v>
      </c>
      <c r="B1398">
        <v>1.939791</v>
      </c>
      <c r="C1398">
        <v>1.7568680000000001</v>
      </c>
      <c r="D1398">
        <v>1.7516780000000001</v>
      </c>
      <c r="E1398">
        <v>1.6357219999999999</v>
      </c>
    </row>
    <row r="1399" spans="1:5" x14ac:dyDescent="0.25">
      <c r="A1399" s="1">
        <v>43040</v>
      </c>
      <c r="B1399">
        <v>1.942569</v>
      </c>
      <c r="C1399">
        <v>1.753687</v>
      </c>
      <c r="D1399">
        <v>1.750006</v>
      </c>
      <c r="E1399">
        <v>1.637319</v>
      </c>
    </row>
    <row r="1400" spans="1:5" x14ac:dyDescent="0.25">
      <c r="A1400" s="1">
        <v>43039</v>
      </c>
      <c r="B1400">
        <v>1.9378359999999999</v>
      </c>
      <c r="C1400">
        <v>1.7562340000000001</v>
      </c>
      <c r="D1400">
        <v>1.7500290000000001</v>
      </c>
      <c r="E1400">
        <v>1.635435</v>
      </c>
    </row>
    <row r="1401" spans="1:5" x14ac:dyDescent="0.25">
      <c r="A1401" s="1">
        <v>43038</v>
      </c>
      <c r="B1401">
        <v>1.941886</v>
      </c>
      <c r="C1401">
        <v>1.7516659999999999</v>
      </c>
      <c r="D1401">
        <v>1.7504999999999999</v>
      </c>
      <c r="E1401">
        <v>1.636209</v>
      </c>
    </row>
    <row r="1402" spans="1:5" x14ac:dyDescent="0.25">
      <c r="A1402" s="1">
        <v>43035</v>
      </c>
      <c r="B1402">
        <v>1.939497</v>
      </c>
      <c r="C1402">
        <v>1.7485040000000001</v>
      </c>
      <c r="D1402">
        <v>1.7467010000000001</v>
      </c>
      <c r="E1402">
        <v>1.6366480000000001</v>
      </c>
    </row>
    <row r="1403" spans="1:5" x14ac:dyDescent="0.25">
      <c r="A1403" s="1">
        <v>43034</v>
      </c>
      <c r="B1403">
        <v>1.943587</v>
      </c>
      <c r="C1403">
        <v>1.749636</v>
      </c>
      <c r="D1403">
        <v>1.7443340000000001</v>
      </c>
      <c r="E1403">
        <v>1.6343760000000001</v>
      </c>
    </row>
    <row r="1404" spans="1:5" x14ac:dyDescent="0.25">
      <c r="A1404" s="1">
        <v>43033</v>
      </c>
      <c r="B1404">
        <v>1.939041</v>
      </c>
      <c r="C1404">
        <v>1.748753</v>
      </c>
      <c r="D1404">
        <v>1.7432430000000001</v>
      </c>
      <c r="E1404">
        <v>1.630536</v>
      </c>
    </row>
    <row r="1405" spans="1:5" x14ac:dyDescent="0.25">
      <c r="A1405" s="1">
        <v>43032</v>
      </c>
      <c r="B1405">
        <v>1.9392940000000001</v>
      </c>
      <c r="C1405">
        <v>1.7466870000000001</v>
      </c>
      <c r="D1405">
        <v>1.744864</v>
      </c>
      <c r="E1405">
        <v>1.6313279999999999</v>
      </c>
    </row>
    <row r="1406" spans="1:5" x14ac:dyDescent="0.25">
      <c r="A1406" s="1">
        <v>43031</v>
      </c>
      <c r="B1406">
        <v>1.9397489999999999</v>
      </c>
      <c r="C1406">
        <v>1.7449159999999999</v>
      </c>
      <c r="D1406">
        <v>1.746831</v>
      </c>
      <c r="E1406">
        <v>1.630155</v>
      </c>
    </row>
    <row r="1407" spans="1:5" x14ac:dyDescent="0.25">
      <c r="A1407" s="1">
        <v>43028</v>
      </c>
      <c r="B1407">
        <v>1.943711</v>
      </c>
      <c r="C1407">
        <v>1.745495</v>
      </c>
      <c r="D1407">
        <v>1.7453920000000001</v>
      </c>
      <c r="E1407">
        <v>1.6314660000000001</v>
      </c>
    </row>
    <row r="1408" spans="1:5" x14ac:dyDescent="0.25">
      <c r="A1408" s="1">
        <v>43027</v>
      </c>
      <c r="B1408">
        <v>1.9429620000000001</v>
      </c>
      <c r="C1408">
        <v>1.7464</v>
      </c>
      <c r="D1408">
        <v>1.7491159999999999</v>
      </c>
      <c r="E1408">
        <v>1.6285210000000001</v>
      </c>
    </row>
    <row r="1409" spans="1:5" x14ac:dyDescent="0.25">
      <c r="A1409" s="1">
        <v>43026</v>
      </c>
      <c r="B1409">
        <v>1.940312</v>
      </c>
      <c r="C1409">
        <v>1.749174</v>
      </c>
      <c r="D1409">
        <v>1.7480530000000001</v>
      </c>
      <c r="E1409">
        <v>1.6286389999999999</v>
      </c>
    </row>
    <row r="1410" spans="1:5" x14ac:dyDescent="0.25">
      <c r="A1410" s="1">
        <v>43025</v>
      </c>
      <c r="B1410">
        <v>1.9402219999999999</v>
      </c>
      <c r="C1410">
        <v>1.74658</v>
      </c>
      <c r="D1410">
        <v>1.7502500000000001</v>
      </c>
      <c r="E1410">
        <v>1.628101</v>
      </c>
    </row>
    <row r="1411" spans="1:5" x14ac:dyDescent="0.25">
      <c r="A1411" s="1">
        <v>43024</v>
      </c>
      <c r="B1411">
        <v>1.9276740000000001</v>
      </c>
      <c r="C1411">
        <v>1.747369</v>
      </c>
      <c r="D1411">
        <v>1.749231</v>
      </c>
      <c r="E1411">
        <v>1.6247149999999999</v>
      </c>
    </row>
    <row r="1412" spans="1:5" x14ac:dyDescent="0.25">
      <c r="A1412" s="1">
        <v>43021</v>
      </c>
      <c r="B1412">
        <v>1.9176839999999999</v>
      </c>
      <c r="C1412">
        <v>1.7442420000000001</v>
      </c>
      <c r="D1412">
        <v>1.7488459999999999</v>
      </c>
      <c r="E1412">
        <v>1.6196520000000001</v>
      </c>
    </row>
    <row r="1413" spans="1:5" x14ac:dyDescent="0.25">
      <c r="A1413" s="1">
        <v>43020</v>
      </c>
      <c r="B1413">
        <v>1.913497</v>
      </c>
      <c r="C1413">
        <v>1.7434609999999999</v>
      </c>
      <c r="D1413">
        <v>1.7461469999999999</v>
      </c>
      <c r="E1413">
        <v>1.619178</v>
      </c>
    </row>
    <row r="1414" spans="1:5" x14ac:dyDescent="0.25">
      <c r="A1414" s="1">
        <v>43019</v>
      </c>
      <c r="B1414">
        <v>1.9070320000000001</v>
      </c>
      <c r="C1414">
        <v>1.742413</v>
      </c>
      <c r="D1414">
        <v>1.744704</v>
      </c>
      <c r="E1414">
        <v>1.6187290000000001</v>
      </c>
    </row>
    <row r="1415" spans="1:5" x14ac:dyDescent="0.25">
      <c r="A1415" s="1">
        <v>43018</v>
      </c>
      <c r="B1415">
        <v>1.899192</v>
      </c>
      <c r="C1415">
        <v>1.7415369999999999</v>
      </c>
      <c r="D1415">
        <v>1.744729</v>
      </c>
      <c r="E1415">
        <v>1.6159019999999999</v>
      </c>
    </row>
    <row r="1416" spans="1:5" x14ac:dyDescent="0.25">
      <c r="A1416" s="1">
        <v>43017</v>
      </c>
      <c r="B1416">
        <v>1.8989180000000001</v>
      </c>
      <c r="C1416">
        <v>1.7422880000000001</v>
      </c>
      <c r="D1416">
        <v>1.7440530000000001</v>
      </c>
      <c r="E1416">
        <v>1.6144909999999999</v>
      </c>
    </row>
    <row r="1417" spans="1:5" x14ac:dyDescent="0.25">
      <c r="A1417" s="1">
        <v>43014</v>
      </c>
      <c r="B1417">
        <v>1.891165</v>
      </c>
      <c r="C1417">
        <v>1.741957</v>
      </c>
      <c r="D1417">
        <v>1.7429809999999999</v>
      </c>
      <c r="E1417">
        <v>1.6130709999999999</v>
      </c>
    </row>
    <row r="1418" spans="1:5" x14ac:dyDescent="0.25">
      <c r="A1418" s="1">
        <v>43013</v>
      </c>
      <c r="B1418">
        <v>1.8757440000000001</v>
      </c>
      <c r="C1418">
        <v>1.744175</v>
      </c>
      <c r="D1418">
        <v>1.7439070000000001</v>
      </c>
      <c r="E1418">
        <v>1.607086</v>
      </c>
    </row>
    <row r="1419" spans="1:5" x14ac:dyDescent="0.25">
      <c r="A1419" s="1">
        <v>43012</v>
      </c>
      <c r="B1419">
        <v>1.8747069999999999</v>
      </c>
      <c r="C1419">
        <v>1.742008</v>
      </c>
      <c r="D1419">
        <v>1.744124</v>
      </c>
      <c r="E1419">
        <v>1.604271</v>
      </c>
    </row>
    <row r="1420" spans="1:5" x14ac:dyDescent="0.25">
      <c r="A1420" s="1">
        <v>43011</v>
      </c>
      <c r="B1420">
        <v>1.8881829999999999</v>
      </c>
      <c r="C1420">
        <v>1.7398119999999999</v>
      </c>
      <c r="D1420">
        <v>1.7437849999999999</v>
      </c>
      <c r="E1420">
        <v>1.607523</v>
      </c>
    </row>
    <row r="1421" spans="1:5" x14ac:dyDescent="0.25">
      <c r="A1421" s="1">
        <v>43010</v>
      </c>
      <c r="B1421">
        <v>1.893743</v>
      </c>
      <c r="C1421">
        <v>1.737611</v>
      </c>
      <c r="D1421">
        <v>1.7439020000000001</v>
      </c>
      <c r="E1421">
        <v>1.607129</v>
      </c>
    </row>
    <row r="1422" spans="1:5" x14ac:dyDescent="0.25">
      <c r="A1422" s="1">
        <v>43007</v>
      </c>
      <c r="B1422">
        <v>1.880795</v>
      </c>
      <c r="C1422">
        <v>1.7396499999999999</v>
      </c>
      <c r="D1422">
        <v>1.74394</v>
      </c>
      <c r="E1422">
        <v>1.6021920000000001</v>
      </c>
    </row>
    <row r="1423" spans="1:5" x14ac:dyDescent="0.25">
      <c r="A1423" s="1">
        <v>43006</v>
      </c>
      <c r="B1423">
        <v>1.8763730000000001</v>
      </c>
      <c r="C1423">
        <v>1.7378009999999999</v>
      </c>
      <c r="D1423">
        <v>1.7428079999999999</v>
      </c>
      <c r="E1423">
        <v>1.5999410000000001</v>
      </c>
    </row>
    <row r="1424" spans="1:5" x14ac:dyDescent="0.25">
      <c r="A1424" s="1">
        <v>43005</v>
      </c>
      <c r="B1424">
        <v>1.8721110000000001</v>
      </c>
      <c r="C1424">
        <v>1.742073</v>
      </c>
      <c r="D1424">
        <v>1.7428079999999999</v>
      </c>
      <c r="E1424">
        <v>1.5967769999999999</v>
      </c>
    </row>
    <row r="1425" spans="1:5" x14ac:dyDescent="0.25">
      <c r="A1425" s="1">
        <v>43004</v>
      </c>
      <c r="B1425">
        <v>1.8735109999999999</v>
      </c>
      <c r="C1425">
        <v>1.74261</v>
      </c>
      <c r="D1425">
        <v>1.747187</v>
      </c>
      <c r="E1425">
        <v>1.595172</v>
      </c>
    </row>
    <row r="1426" spans="1:5" x14ac:dyDescent="0.25">
      <c r="A1426" s="1">
        <v>43003</v>
      </c>
      <c r="B1426">
        <v>1.8769530000000001</v>
      </c>
      <c r="C1426">
        <v>1.740551</v>
      </c>
      <c r="D1426">
        <v>1.747714</v>
      </c>
      <c r="E1426">
        <v>1.595518</v>
      </c>
    </row>
    <row r="1427" spans="1:5" x14ac:dyDescent="0.25">
      <c r="A1427" s="1">
        <v>43000</v>
      </c>
      <c r="B1427">
        <v>1.876323</v>
      </c>
      <c r="C1427">
        <v>1.740308</v>
      </c>
      <c r="D1427">
        <v>1.744956</v>
      </c>
      <c r="E1427">
        <v>1.5955349999999999</v>
      </c>
    </row>
    <row r="1428" spans="1:5" x14ac:dyDescent="0.25">
      <c r="A1428" s="1">
        <v>42999</v>
      </c>
      <c r="B1428">
        <v>1.8686370000000001</v>
      </c>
      <c r="C1428">
        <v>1.7381789999999999</v>
      </c>
      <c r="D1428">
        <v>1.744119</v>
      </c>
      <c r="E1428">
        <v>1.5944199999999999</v>
      </c>
    </row>
    <row r="1429" spans="1:5" x14ac:dyDescent="0.25">
      <c r="A1429" s="1">
        <v>42998</v>
      </c>
      <c r="B1429">
        <v>1.884015</v>
      </c>
      <c r="C1429">
        <v>1.7377959999999999</v>
      </c>
      <c r="D1429">
        <v>1.7446120000000001</v>
      </c>
      <c r="E1429">
        <v>1.596141</v>
      </c>
    </row>
    <row r="1430" spans="1:5" x14ac:dyDescent="0.25">
      <c r="A1430" s="1">
        <v>42997</v>
      </c>
      <c r="B1430">
        <v>1.8845430000000001</v>
      </c>
      <c r="C1430">
        <v>1.7383660000000001</v>
      </c>
      <c r="D1430">
        <v>1.7450619999999999</v>
      </c>
      <c r="E1430">
        <v>1.597869</v>
      </c>
    </row>
    <row r="1431" spans="1:5" x14ac:dyDescent="0.25">
      <c r="A1431" s="1">
        <v>42996</v>
      </c>
      <c r="B1431">
        <v>1.886876</v>
      </c>
      <c r="C1431">
        <v>1.739266</v>
      </c>
      <c r="D1431">
        <v>1.744972</v>
      </c>
      <c r="E1431">
        <v>1.5981609999999999</v>
      </c>
    </row>
    <row r="1432" spans="1:5" x14ac:dyDescent="0.25">
      <c r="A1432" s="1">
        <v>42993</v>
      </c>
      <c r="B1432">
        <v>1.8813139999999999</v>
      </c>
      <c r="C1432">
        <v>1.742801</v>
      </c>
      <c r="D1432">
        <v>1.7461580000000001</v>
      </c>
      <c r="E1432">
        <v>1.595067</v>
      </c>
    </row>
    <row r="1433" spans="1:5" x14ac:dyDescent="0.25">
      <c r="A1433" s="1">
        <v>42992</v>
      </c>
      <c r="B1433">
        <v>1.8925259999999999</v>
      </c>
      <c r="C1433">
        <v>1.7437819999999999</v>
      </c>
      <c r="D1433">
        <v>1.7467440000000001</v>
      </c>
      <c r="E1433">
        <v>1.5977650000000001</v>
      </c>
    </row>
    <row r="1434" spans="1:5" x14ac:dyDescent="0.25">
      <c r="A1434" s="1">
        <v>42991</v>
      </c>
      <c r="B1434">
        <v>1.892757</v>
      </c>
      <c r="C1434">
        <v>1.747573</v>
      </c>
      <c r="D1434">
        <v>1.747498</v>
      </c>
      <c r="E1434">
        <v>1.5985309999999999</v>
      </c>
    </row>
    <row r="1435" spans="1:5" x14ac:dyDescent="0.25">
      <c r="A1435" s="1">
        <v>42990</v>
      </c>
      <c r="B1435">
        <v>1.8922650000000001</v>
      </c>
      <c r="C1435">
        <v>1.7496130000000001</v>
      </c>
      <c r="D1435">
        <v>1.7483550000000001</v>
      </c>
      <c r="E1435">
        <v>1.597998</v>
      </c>
    </row>
    <row r="1436" spans="1:5" x14ac:dyDescent="0.25">
      <c r="A1436" s="1">
        <v>42989</v>
      </c>
      <c r="B1436">
        <v>1.87835</v>
      </c>
      <c r="C1436">
        <v>1.75153</v>
      </c>
      <c r="D1436">
        <v>1.7519899999999999</v>
      </c>
      <c r="E1436">
        <v>1.5937779999999999</v>
      </c>
    </row>
    <row r="1437" spans="1:5" x14ac:dyDescent="0.25">
      <c r="A1437" s="1">
        <v>42986</v>
      </c>
      <c r="B1437">
        <v>1.8638729999999999</v>
      </c>
      <c r="C1437">
        <v>1.752699</v>
      </c>
      <c r="D1437">
        <v>1.754653</v>
      </c>
      <c r="E1437">
        <v>1.585909</v>
      </c>
    </row>
    <row r="1438" spans="1:5" x14ac:dyDescent="0.25">
      <c r="A1438" s="1">
        <v>42985</v>
      </c>
      <c r="B1438">
        <v>1.868287</v>
      </c>
      <c r="C1438">
        <v>1.7489969999999999</v>
      </c>
      <c r="D1438">
        <v>1.7551399999999999</v>
      </c>
      <c r="E1438">
        <v>1.587512</v>
      </c>
    </row>
    <row r="1439" spans="1:5" x14ac:dyDescent="0.25">
      <c r="A1439" s="1">
        <v>42984</v>
      </c>
      <c r="B1439">
        <v>1.867753</v>
      </c>
      <c r="C1439">
        <v>1.7518050000000001</v>
      </c>
      <c r="D1439">
        <v>1.7521530000000001</v>
      </c>
      <c r="E1439">
        <v>1.587504</v>
      </c>
    </row>
    <row r="1440" spans="1:5" x14ac:dyDescent="0.25">
      <c r="A1440" s="1">
        <v>42983</v>
      </c>
      <c r="B1440">
        <v>1.8754820000000001</v>
      </c>
      <c r="C1440">
        <v>1.7467859999999999</v>
      </c>
      <c r="D1440">
        <v>1.7538659999999999</v>
      </c>
      <c r="E1440">
        <v>1.587607</v>
      </c>
    </row>
    <row r="1441" spans="1:5" x14ac:dyDescent="0.25">
      <c r="A1441" s="1">
        <v>42982</v>
      </c>
      <c r="B1441">
        <v>1.8724080000000001</v>
      </c>
      <c r="C1441">
        <v>1.750256</v>
      </c>
      <c r="D1441">
        <v>1.7495309999999999</v>
      </c>
      <c r="E1441">
        <v>1.5906480000000001</v>
      </c>
    </row>
    <row r="1442" spans="1:5" x14ac:dyDescent="0.25">
      <c r="A1442" s="1">
        <v>42979</v>
      </c>
      <c r="B1442">
        <v>1.8786119999999999</v>
      </c>
      <c r="C1442">
        <v>1.74753</v>
      </c>
      <c r="D1442">
        <v>1.7490399999999999</v>
      </c>
      <c r="E1442">
        <v>1.5916459999999999</v>
      </c>
    </row>
    <row r="1443" spans="1:5" x14ac:dyDescent="0.25">
      <c r="A1443" s="1">
        <v>42978</v>
      </c>
      <c r="B1443">
        <v>1.874417</v>
      </c>
      <c r="C1443">
        <v>1.74397</v>
      </c>
      <c r="D1443">
        <v>1.7507600000000001</v>
      </c>
      <c r="E1443">
        <v>1.590935</v>
      </c>
    </row>
    <row r="1444" spans="1:5" x14ac:dyDescent="0.25">
      <c r="A1444" s="1">
        <v>42977</v>
      </c>
      <c r="B1444">
        <v>1.8622350000000001</v>
      </c>
      <c r="C1444">
        <v>1.7456579999999999</v>
      </c>
      <c r="D1444">
        <v>1.749563</v>
      </c>
      <c r="E1444">
        <v>1.5865830000000001</v>
      </c>
    </row>
    <row r="1445" spans="1:5" x14ac:dyDescent="0.25">
      <c r="A1445" s="1">
        <v>42976</v>
      </c>
      <c r="B1445">
        <v>1.8589310000000001</v>
      </c>
      <c r="C1445">
        <v>1.749031</v>
      </c>
      <c r="D1445">
        <v>1.7504280000000001</v>
      </c>
      <c r="E1445">
        <v>1.5828949999999999</v>
      </c>
    </row>
    <row r="1446" spans="1:5" x14ac:dyDescent="0.25">
      <c r="A1446" s="1">
        <v>42975</v>
      </c>
      <c r="B1446">
        <v>1.872538</v>
      </c>
      <c r="C1446">
        <v>1.746313</v>
      </c>
      <c r="D1446">
        <v>1.74855</v>
      </c>
      <c r="E1446">
        <v>1.586911</v>
      </c>
    </row>
    <row r="1447" spans="1:5" x14ac:dyDescent="0.25">
      <c r="A1447" s="1">
        <v>42972</v>
      </c>
      <c r="B1447">
        <v>1.8852329999999999</v>
      </c>
      <c r="C1447">
        <v>1.7477050000000001</v>
      </c>
      <c r="D1447">
        <v>1.747644</v>
      </c>
      <c r="E1447">
        <v>1.589707</v>
      </c>
    </row>
    <row r="1448" spans="1:5" x14ac:dyDescent="0.25">
      <c r="A1448" s="1">
        <v>42971</v>
      </c>
      <c r="B1448">
        <v>1.886871</v>
      </c>
      <c r="C1448">
        <v>1.748299</v>
      </c>
      <c r="D1448">
        <v>1.746794</v>
      </c>
      <c r="E1448">
        <v>1.5898289999999999</v>
      </c>
    </row>
    <row r="1449" spans="1:5" x14ac:dyDescent="0.25">
      <c r="A1449" s="1">
        <v>42970</v>
      </c>
      <c r="B1449">
        <v>1.8829499999999999</v>
      </c>
      <c r="C1449">
        <v>1.745568</v>
      </c>
      <c r="D1449">
        <v>1.747314</v>
      </c>
      <c r="E1449">
        <v>1.5901110000000001</v>
      </c>
    </row>
    <row r="1450" spans="1:5" x14ac:dyDescent="0.25">
      <c r="A1450" s="1">
        <v>42969</v>
      </c>
      <c r="B1450">
        <v>1.888579</v>
      </c>
      <c r="C1450">
        <v>1.7474339999999999</v>
      </c>
      <c r="D1450">
        <v>1.7451890000000001</v>
      </c>
      <c r="E1450">
        <v>1.591431</v>
      </c>
    </row>
    <row r="1451" spans="1:5" x14ac:dyDescent="0.25">
      <c r="A1451" s="1">
        <v>42968</v>
      </c>
      <c r="B1451">
        <v>1.8796839999999999</v>
      </c>
      <c r="C1451">
        <v>1.7477119999999999</v>
      </c>
      <c r="D1451">
        <v>1.7466250000000001</v>
      </c>
      <c r="E1451">
        <v>1.586211</v>
      </c>
    </row>
    <row r="1452" spans="1:5" x14ac:dyDescent="0.25">
      <c r="A1452" s="1">
        <v>42965</v>
      </c>
      <c r="B1452">
        <v>1.889297</v>
      </c>
      <c r="C1452">
        <v>1.7488239999999999</v>
      </c>
      <c r="D1452">
        <v>1.7433829999999999</v>
      </c>
      <c r="E1452">
        <v>1.5886</v>
      </c>
    </row>
    <row r="1453" spans="1:5" x14ac:dyDescent="0.25">
      <c r="A1453" s="1">
        <v>42964</v>
      </c>
      <c r="B1453">
        <v>1.8981509999999999</v>
      </c>
      <c r="C1453">
        <v>1.747012</v>
      </c>
      <c r="D1453">
        <v>1.7424980000000001</v>
      </c>
      <c r="E1453">
        <v>1.591593</v>
      </c>
    </row>
    <row r="1454" spans="1:5" x14ac:dyDescent="0.25">
      <c r="A1454" s="1">
        <v>42963</v>
      </c>
      <c r="B1454">
        <v>1.8983969999999999</v>
      </c>
      <c r="C1454">
        <v>1.7456609999999999</v>
      </c>
      <c r="D1454">
        <v>1.7411399999999999</v>
      </c>
      <c r="E1454">
        <v>1.595845</v>
      </c>
    </row>
    <row r="1455" spans="1:5" x14ac:dyDescent="0.25">
      <c r="A1455" s="1">
        <v>42962</v>
      </c>
      <c r="B1455">
        <v>1.886212</v>
      </c>
      <c r="C1455">
        <v>1.746926</v>
      </c>
      <c r="D1455">
        <v>1.7399279999999999</v>
      </c>
      <c r="E1455">
        <v>1.593453</v>
      </c>
    </row>
    <row r="1456" spans="1:5" x14ac:dyDescent="0.25">
      <c r="A1456" s="1">
        <v>42961</v>
      </c>
      <c r="B1456">
        <v>1.877157</v>
      </c>
      <c r="C1456">
        <v>1.7485440000000001</v>
      </c>
      <c r="D1456">
        <v>1.742227</v>
      </c>
      <c r="E1456">
        <v>1.5865830000000001</v>
      </c>
    </row>
    <row r="1457" spans="1:5" x14ac:dyDescent="0.25">
      <c r="A1457" s="1">
        <v>42958</v>
      </c>
      <c r="B1457">
        <v>1.8677919999999999</v>
      </c>
      <c r="C1457">
        <v>1.7501180000000001</v>
      </c>
      <c r="D1457">
        <v>1.7431970000000001</v>
      </c>
      <c r="E1457">
        <v>1.5813630000000001</v>
      </c>
    </row>
    <row r="1458" spans="1:5" x14ac:dyDescent="0.25">
      <c r="A1458" s="1">
        <v>42957</v>
      </c>
      <c r="B1458">
        <v>1.886995</v>
      </c>
      <c r="C1458">
        <v>1.745417</v>
      </c>
      <c r="D1458">
        <v>1.742054</v>
      </c>
      <c r="E1458">
        <v>1.5848690000000001</v>
      </c>
    </row>
    <row r="1459" spans="1:5" x14ac:dyDescent="0.25">
      <c r="A1459" s="1">
        <v>42956</v>
      </c>
      <c r="B1459">
        <v>1.8881840000000001</v>
      </c>
      <c r="C1459">
        <v>1.7463310000000001</v>
      </c>
      <c r="D1459">
        <v>1.7409030000000001</v>
      </c>
      <c r="E1459">
        <v>1.5887929999999999</v>
      </c>
    </row>
    <row r="1460" spans="1:5" x14ac:dyDescent="0.25">
      <c r="A1460" s="1">
        <v>42955</v>
      </c>
      <c r="B1460">
        <v>1.878131</v>
      </c>
      <c r="C1460">
        <v>1.7473909999999999</v>
      </c>
      <c r="D1460">
        <v>1.7379960000000001</v>
      </c>
      <c r="E1460">
        <v>1.58708</v>
      </c>
    </row>
    <row r="1461" spans="1:5" x14ac:dyDescent="0.25">
      <c r="A1461" s="1">
        <v>42951</v>
      </c>
      <c r="B1461">
        <v>1.871896</v>
      </c>
      <c r="C1461">
        <v>1.747511</v>
      </c>
      <c r="D1461">
        <v>1.738691</v>
      </c>
      <c r="E1461">
        <v>1.5850340000000001</v>
      </c>
    </row>
    <row r="1462" spans="1:5" x14ac:dyDescent="0.25">
      <c r="A1462" s="1">
        <v>42950</v>
      </c>
      <c r="B1462">
        <v>1.874725</v>
      </c>
      <c r="C1462">
        <v>1.7450479999999999</v>
      </c>
      <c r="D1462">
        <v>1.740634</v>
      </c>
      <c r="E1462">
        <v>1.583515</v>
      </c>
    </row>
    <row r="1463" spans="1:5" x14ac:dyDescent="0.25">
      <c r="A1463" s="1">
        <v>42949</v>
      </c>
      <c r="B1463">
        <v>1.8813599999999999</v>
      </c>
      <c r="C1463">
        <v>1.742559</v>
      </c>
      <c r="D1463">
        <v>1.737921</v>
      </c>
      <c r="E1463">
        <v>1.584719</v>
      </c>
    </row>
    <row r="1464" spans="1:5" x14ac:dyDescent="0.25">
      <c r="A1464" s="1">
        <v>42948</v>
      </c>
      <c r="B1464">
        <v>1.888684</v>
      </c>
      <c r="C1464">
        <v>1.7417419999999999</v>
      </c>
      <c r="D1464">
        <v>1.7394689999999999</v>
      </c>
      <c r="E1464">
        <v>1.585291</v>
      </c>
    </row>
    <row r="1465" spans="1:5" x14ac:dyDescent="0.25">
      <c r="A1465" s="1">
        <v>42947</v>
      </c>
      <c r="B1465">
        <v>1.8769819999999999</v>
      </c>
      <c r="C1465">
        <v>1.743949</v>
      </c>
      <c r="D1465">
        <v>1.7357959999999999</v>
      </c>
      <c r="E1465">
        <v>1.581156</v>
      </c>
    </row>
    <row r="1466" spans="1:5" x14ac:dyDescent="0.25">
      <c r="A1466" s="1">
        <v>42944</v>
      </c>
      <c r="B1466">
        <v>1.873462</v>
      </c>
      <c r="C1466">
        <v>1.7428300000000001</v>
      </c>
      <c r="D1466">
        <v>1.7355430000000001</v>
      </c>
      <c r="E1466">
        <v>1.5796870000000001</v>
      </c>
    </row>
    <row r="1467" spans="1:5" x14ac:dyDescent="0.25">
      <c r="A1467" s="1">
        <v>42943</v>
      </c>
      <c r="B1467">
        <v>1.8971720000000001</v>
      </c>
      <c r="C1467">
        <v>1.7424139999999999</v>
      </c>
      <c r="D1467">
        <v>1.735255</v>
      </c>
      <c r="E1467">
        <v>1.585127</v>
      </c>
    </row>
    <row r="1468" spans="1:5" x14ac:dyDescent="0.25">
      <c r="A1468" s="1">
        <v>42942</v>
      </c>
      <c r="B1468">
        <v>1.8961440000000001</v>
      </c>
      <c r="C1468">
        <v>1.739412</v>
      </c>
      <c r="D1468">
        <v>1.735136</v>
      </c>
      <c r="E1468">
        <v>1.5865899999999999</v>
      </c>
    </row>
    <row r="1469" spans="1:5" x14ac:dyDescent="0.25">
      <c r="A1469" s="1">
        <v>42941</v>
      </c>
      <c r="B1469">
        <v>1.8819030000000001</v>
      </c>
      <c r="C1469">
        <v>1.7414700000000001</v>
      </c>
      <c r="D1469">
        <v>1.7331780000000001</v>
      </c>
      <c r="E1469">
        <v>1.582819</v>
      </c>
    </row>
    <row r="1470" spans="1:5" x14ac:dyDescent="0.25">
      <c r="A1470" s="1">
        <v>42940</v>
      </c>
      <c r="B1470">
        <v>1.869367</v>
      </c>
      <c r="C1470">
        <v>1.7419439999999999</v>
      </c>
      <c r="D1470">
        <v>1.737778</v>
      </c>
      <c r="E1470">
        <v>1.5795809999999999</v>
      </c>
    </row>
    <row r="1471" spans="1:5" x14ac:dyDescent="0.25">
      <c r="A1471" s="1">
        <v>42937</v>
      </c>
      <c r="B1471">
        <v>1.880255</v>
      </c>
      <c r="C1471">
        <v>1.740318</v>
      </c>
      <c r="D1471">
        <v>1.7383249999999999</v>
      </c>
      <c r="E1471">
        <v>1.583385</v>
      </c>
    </row>
    <row r="1472" spans="1:5" x14ac:dyDescent="0.25">
      <c r="A1472" s="1">
        <v>42936</v>
      </c>
      <c r="B1472">
        <v>1.8900980000000001</v>
      </c>
      <c r="C1472">
        <v>1.7363759999999999</v>
      </c>
      <c r="D1472">
        <v>1.735795</v>
      </c>
      <c r="E1472">
        <v>1.585539</v>
      </c>
    </row>
    <row r="1473" spans="1:5" x14ac:dyDescent="0.25">
      <c r="A1473" s="1">
        <v>42935</v>
      </c>
      <c r="B1473">
        <v>1.8836599999999999</v>
      </c>
      <c r="C1473">
        <v>1.7373339999999999</v>
      </c>
      <c r="D1473">
        <v>1.7351380000000001</v>
      </c>
      <c r="E1473">
        <v>1.583817</v>
      </c>
    </row>
    <row r="1474" spans="1:5" x14ac:dyDescent="0.25">
      <c r="A1474" s="1">
        <v>42934</v>
      </c>
      <c r="B1474">
        <v>1.871354</v>
      </c>
      <c r="C1474">
        <v>1.7359549999999999</v>
      </c>
      <c r="D1474">
        <v>1.7342690000000001</v>
      </c>
      <c r="E1474">
        <v>1.5799430000000001</v>
      </c>
    </row>
    <row r="1475" spans="1:5" x14ac:dyDescent="0.25">
      <c r="A1475" s="1">
        <v>42933</v>
      </c>
      <c r="B1475">
        <v>1.8916820000000001</v>
      </c>
      <c r="C1475">
        <v>1.7378659999999999</v>
      </c>
      <c r="D1475">
        <v>1.7313959999999999</v>
      </c>
      <c r="E1475">
        <v>1.58728</v>
      </c>
    </row>
    <row r="1476" spans="1:5" x14ac:dyDescent="0.25">
      <c r="A1476" s="1">
        <v>42930</v>
      </c>
      <c r="B1476">
        <v>1.89649</v>
      </c>
      <c r="C1476">
        <v>1.738489</v>
      </c>
      <c r="D1476">
        <v>1.7299100000000001</v>
      </c>
      <c r="E1476">
        <v>1.5881080000000001</v>
      </c>
    </row>
    <row r="1477" spans="1:5" x14ac:dyDescent="0.25">
      <c r="A1477" s="1">
        <v>42929</v>
      </c>
      <c r="B1477">
        <v>1.8893139999999999</v>
      </c>
      <c r="C1477">
        <v>1.7400800000000001</v>
      </c>
      <c r="D1477">
        <v>1.7286319999999999</v>
      </c>
      <c r="E1477">
        <v>1.58538</v>
      </c>
    </row>
    <row r="1478" spans="1:5" x14ac:dyDescent="0.25">
      <c r="A1478" s="1">
        <v>42928</v>
      </c>
      <c r="B1478">
        <v>1.8704499999999999</v>
      </c>
      <c r="C1478">
        <v>1.737236</v>
      </c>
      <c r="D1478">
        <v>1.7295149999999999</v>
      </c>
      <c r="E1478">
        <v>1.581847</v>
      </c>
    </row>
    <row r="1479" spans="1:5" x14ac:dyDescent="0.25">
      <c r="A1479" s="1">
        <v>42927</v>
      </c>
      <c r="B1479">
        <v>1.8887780000000001</v>
      </c>
      <c r="C1479">
        <v>1.735193</v>
      </c>
      <c r="D1479">
        <v>1.726221</v>
      </c>
      <c r="E1479">
        <v>1.5840510000000001</v>
      </c>
    </row>
    <row r="1480" spans="1:5" x14ac:dyDescent="0.25">
      <c r="A1480" s="1">
        <v>42926</v>
      </c>
      <c r="B1480">
        <v>1.88632</v>
      </c>
      <c r="C1480">
        <v>1.7360739999999999</v>
      </c>
      <c r="D1480">
        <v>1.7263090000000001</v>
      </c>
      <c r="E1480">
        <v>1.5836939999999999</v>
      </c>
    </row>
    <row r="1481" spans="1:5" x14ac:dyDescent="0.25">
      <c r="A1481" s="1">
        <v>42923</v>
      </c>
      <c r="B1481">
        <v>1.8790199999999999</v>
      </c>
      <c r="C1481">
        <v>1.736199</v>
      </c>
      <c r="D1481">
        <v>1.7242200000000001</v>
      </c>
      <c r="E1481">
        <v>1.580762</v>
      </c>
    </row>
    <row r="1482" spans="1:5" x14ac:dyDescent="0.25">
      <c r="A1482" s="1">
        <v>42922</v>
      </c>
      <c r="B1482">
        <v>1.89323</v>
      </c>
      <c r="C1482">
        <v>1.742124</v>
      </c>
      <c r="D1482">
        <v>1.725517</v>
      </c>
      <c r="E1482">
        <v>1.582525</v>
      </c>
    </row>
    <row r="1483" spans="1:5" x14ac:dyDescent="0.25">
      <c r="A1483" s="1">
        <v>42921</v>
      </c>
      <c r="B1483">
        <v>1.894469</v>
      </c>
      <c r="C1483">
        <v>1.742845</v>
      </c>
      <c r="D1483">
        <v>1.729816</v>
      </c>
      <c r="E1483">
        <v>1.584619</v>
      </c>
    </row>
    <row r="1484" spans="1:5" x14ac:dyDescent="0.25">
      <c r="A1484" s="1">
        <v>42920</v>
      </c>
      <c r="B1484">
        <v>1.897429</v>
      </c>
      <c r="C1484">
        <v>1.743582</v>
      </c>
      <c r="D1484">
        <v>1.7305029999999999</v>
      </c>
      <c r="E1484">
        <v>1.583439</v>
      </c>
    </row>
    <row r="1485" spans="1:5" x14ac:dyDescent="0.25">
      <c r="A1485" s="1">
        <v>42919</v>
      </c>
      <c r="B1485">
        <v>1.873812</v>
      </c>
      <c r="C1485">
        <v>1.739773</v>
      </c>
      <c r="D1485">
        <v>1.7303280000000001</v>
      </c>
      <c r="E1485">
        <v>1.5774459999999999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Little</dc:creator>
  <cp:lastModifiedBy>Tom Little</cp:lastModifiedBy>
  <dcterms:created xsi:type="dcterms:W3CDTF">2023-06-19T06:13:50Z</dcterms:created>
  <dcterms:modified xsi:type="dcterms:W3CDTF">2023-06-19T06:14:05Z</dcterms:modified>
</cp:coreProperties>
</file>